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\Load Research\2021\To be published\"/>
    </mc:Choice>
  </mc:AlternateContent>
  <xr:revisionPtr revIDLastSave="0" documentId="13_ncr:1_{DE7903CD-AE8A-4A24-BF27-A6E82F02CACC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LP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<sst xmlns="http://schemas.openxmlformats.org/spreadsheetml/2006/main" count="2" uniqueCount="2">
  <si>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Indices</t>
  </si>
  <si>
    <t>Load Profile 12: Public Lighting - Dusk/Midnight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</si>
</sst>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4" fontId="3" fillId="0" borderId="0" xfId="1" applyNumberFormat="1" applyFont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6" fillId="0" borderId="0" xfId="0" applyFont="1"/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4" fillId="0" borderId="0" xfId="2" applyNumberFormat="1" applyFill="1"/>
    <xf numFmtId="46" fontId="4" fillId="0" borderId="0" xfId="2" applyNumberFormat="1" applyFill="1"/>
  </cellXfs>
  <cellStyles count="3">
    <cellStyle name="Comma" xfId="1" builtinId="3"/>
    <cellStyle name="Normal" xfId="0" builtinId="0"/>
    <cellStyle name="Normal 2" xfId="2" xr:uid="{00000000-0005-0000-0000-000002000000}"/>
  </cellStyles>
  <dxfs count="18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369"/>
  <sheetViews>
    <sheetView tabSelected="1" zoomScaleNormal="100" workbookViewId="0">
      <selection activeCell="A3" sqref="A3"/>
    </sheetView>
  </sheetViews>
  <sheetFormatPr defaultColWidth="15.140625" defaultRowHeight="15" x14ac:dyDescent="0.25"/>
  <cols>
    <col min="1" max="1" width="21.140625" customWidth="1"/>
  </cols>
  <sheetData>
    <row r="1" spans="1:101" x14ac:dyDescent="0.25">
      <c r="A1" s="5" t="s">
        <v>1</v>
      </c>
    </row>
    <row r="3" spans="1:101" x14ac:dyDescent="0.25">
      <c r="A3" s="2">
        <v>2022</v>
      </c>
      <c r="B3" s="8">
        <v>1.0416666666666666E-2</v>
      </c>
      <c r="C3" s="8">
        <v>2.0833333333333332E-2</v>
      </c>
      <c r="D3" s="8">
        <v>3.125E-2</v>
      </c>
      <c r="E3" s="8">
        <v>4.1666666666666664E-2</v>
      </c>
      <c r="F3" s="8">
        <v>5.2083333333333336E-2</v>
      </c>
      <c r="G3" s="8">
        <v>6.25E-2</v>
      </c>
      <c r="H3" s="8">
        <v>7.2916666666666671E-2</v>
      </c>
      <c r="I3" s="8">
        <v>8.3333333333333329E-2</v>
      </c>
      <c r="J3" s="8">
        <v>9.375E-2</v>
      </c>
      <c r="K3" s="8">
        <v>0.10416666666666667</v>
      </c>
      <c r="L3" s="8">
        <v>0.11458333333333333</v>
      </c>
      <c r="M3" s="8">
        <v>0.125</v>
      </c>
      <c r="N3" s="8">
        <v>0.13541666666666666</v>
      </c>
      <c r="O3" s="8">
        <v>0.14583333333333334</v>
      </c>
      <c r="P3" s="8">
        <v>0.15625</v>
      </c>
      <c r="Q3" s="8">
        <v>0.16666666666666666</v>
      </c>
      <c r="R3" s="8">
        <v>0.17708333333333334</v>
      </c>
      <c r="S3" s="8">
        <v>0.1875</v>
      </c>
      <c r="T3" s="8">
        <v>0.19791666666666666</v>
      </c>
      <c r="U3" s="8">
        <v>0.20833333333333334</v>
      </c>
      <c r="V3" s="8">
        <v>0.21875</v>
      </c>
      <c r="W3" s="8">
        <v>0.22916666666666666</v>
      </c>
      <c r="X3" s="8">
        <v>0.23958333333333334</v>
      </c>
      <c r="Y3" s="8">
        <v>0.25</v>
      </c>
      <c r="Z3" s="8">
        <v>0.26041666666666669</v>
      </c>
      <c r="AA3" s="8">
        <v>0.27083333333333331</v>
      </c>
      <c r="AB3" s="8">
        <v>0.28125</v>
      </c>
      <c r="AC3" s="8">
        <v>0.29166666666666669</v>
      </c>
      <c r="AD3" s="8">
        <v>0.30208333333333331</v>
      </c>
      <c r="AE3" s="8">
        <v>0.3125</v>
      </c>
      <c r="AF3" s="8">
        <v>0.32291666666666669</v>
      </c>
      <c r="AG3" s="8">
        <v>0.33333333333333331</v>
      </c>
      <c r="AH3" s="8">
        <v>0.34375</v>
      </c>
      <c r="AI3" s="8">
        <v>0.35416666666666669</v>
      </c>
      <c r="AJ3" s="8">
        <v>0.36458333333333331</v>
      </c>
      <c r="AK3" s="8">
        <v>0.375</v>
      </c>
      <c r="AL3" s="8">
        <v>0.38541666666666669</v>
      </c>
      <c r="AM3" s="8">
        <v>0.39583333333333331</v>
      </c>
      <c r="AN3" s="8">
        <v>0.40625</v>
      </c>
      <c r="AO3" s="8">
        <v>0.41666666666666669</v>
      </c>
      <c r="AP3" s="8">
        <v>0.42708333333333331</v>
      </c>
      <c r="AQ3" s="8">
        <v>0.4375</v>
      </c>
      <c r="AR3" s="8">
        <v>0.44791666666666669</v>
      </c>
      <c r="AS3" s="8">
        <v>0.45833333333333331</v>
      </c>
      <c r="AT3" s="8">
        <v>0.46875</v>
      </c>
      <c r="AU3" s="8">
        <v>0.47916666666666669</v>
      </c>
      <c r="AV3" s="8">
        <v>0.48958333333333331</v>
      </c>
      <c r="AW3" s="8">
        <v>0.5</v>
      </c>
      <c r="AX3" s="8">
        <v>0.51041666666666663</v>
      </c>
      <c r="AY3" s="8">
        <v>0.52083333333333337</v>
      </c>
      <c r="AZ3" s="8">
        <v>0.53125</v>
      </c>
      <c r="BA3" s="8">
        <v>0.54166666666666663</v>
      </c>
      <c r="BB3" s="8">
        <v>0.55208333333333337</v>
      </c>
      <c r="BC3" s="8">
        <v>0.5625</v>
      </c>
      <c r="BD3" s="8">
        <v>0.57291666666666663</v>
      </c>
      <c r="BE3" s="8">
        <v>0.58333333333333337</v>
      </c>
      <c r="BF3" s="8">
        <v>0.59375</v>
      </c>
      <c r="BG3" s="8">
        <v>0.60416666666666663</v>
      </c>
      <c r="BH3" s="8">
        <v>0.61458333333333337</v>
      </c>
      <c r="BI3" s="8">
        <v>0.625</v>
      </c>
      <c r="BJ3" s="8">
        <v>0.63541666666666663</v>
      </c>
      <c r="BK3" s="8">
        <v>0.64583333333333337</v>
      </c>
      <c r="BL3" s="8">
        <v>0.65625</v>
      </c>
      <c r="BM3" s="8">
        <v>0.66666666666666663</v>
      </c>
      <c r="BN3" s="8">
        <v>0.67708333333333337</v>
      </c>
      <c r="BO3" s="8">
        <v>0.6875</v>
      </c>
      <c r="BP3" s="8">
        <v>0.69791666666666663</v>
      </c>
      <c r="BQ3" s="8">
        <v>0.70833333333333337</v>
      </c>
      <c r="BR3" s="8">
        <v>0.71875</v>
      </c>
      <c r="BS3" s="8">
        <v>0.72916666666666663</v>
      </c>
      <c r="BT3" s="8">
        <v>0.73958333333333337</v>
      </c>
      <c r="BU3" s="8">
        <v>0.75</v>
      </c>
      <c r="BV3" s="8">
        <v>0.76041666666666663</v>
      </c>
      <c r="BW3" s="8">
        <v>0.77083333333333337</v>
      </c>
      <c r="BX3" s="8">
        <v>0.78125</v>
      </c>
      <c r="BY3" s="8">
        <v>0.79166666666666663</v>
      </c>
      <c r="BZ3" s="8">
        <v>0.80208333333333337</v>
      </c>
      <c r="CA3" s="8">
        <v>0.8125</v>
      </c>
      <c r="CB3" s="8">
        <v>0.82291666666666663</v>
      </c>
      <c r="CC3" s="8">
        <v>0.83333333333333337</v>
      </c>
      <c r="CD3" s="8">
        <v>0.84375</v>
      </c>
      <c r="CE3" s="8">
        <v>0.85416666666666663</v>
      </c>
      <c r="CF3" s="8">
        <v>0.86458333333333337</v>
      </c>
      <c r="CG3" s="8">
        <v>0.875</v>
      </c>
      <c r="CH3" s="8">
        <v>0.88541666666666663</v>
      </c>
      <c r="CI3" s="8">
        <v>0.89583333333333337</v>
      </c>
      <c r="CJ3" s="8">
        <v>0.90625</v>
      </c>
      <c r="CK3" s="8">
        <v>0.91666666666666663</v>
      </c>
      <c r="CL3" s="8">
        <v>0.92708333333333337</v>
      </c>
      <c r="CM3" s="8">
        <v>0.9375</v>
      </c>
      <c r="CN3" s="8">
        <v>0.94791666666666663</v>
      </c>
      <c r="CO3" s="8">
        <v>0.95833333333333337</v>
      </c>
      <c r="CP3" s="8">
        <v>0.96875</v>
      </c>
      <c r="CQ3" s="8">
        <v>0.97916666666666663</v>
      </c>
      <c r="CR3" s="8">
        <v>0.98958333333333337</v>
      </c>
      <c r="CS3" s="9">
        <v>1</v>
      </c>
      <c r="CT3" s="1"/>
    </row>
    <row r="4" spans="1:101" x14ac:dyDescent="0.25">
      <c r="A4" s="5" t="s">
        <v>0</v>
      </c>
      <c r="B4" s="6">
        <v>1</v>
      </c>
      <c r="C4" s="7">
        <v>2</v>
      </c>
      <c r="D4" s="7">
        <v>3</v>
      </c>
      <c r="E4" s="6">
        <v>4</v>
      </c>
      <c r="F4" s="7">
        <v>5</v>
      </c>
      <c r="G4" s="7">
        <v>6</v>
      </c>
      <c r="H4" s="6">
        <v>7</v>
      </c>
      <c r="I4" s="7">
        <v>8</v>
      </c>
      <c r="J4" s="7">
        <v>9</v>
      </c>
      <c r="K4" s="6">
        <v>10</v>
      </c>
      <c r="L4" s="7">
        <v>11</v>
      </c>
      <c r="M4" s="7">
        <v>12</v>
      </c>
      <c r="N4" s="6">
        <v>13</v>
      </c>
      <c r="O4" s="7">
        <v>14</v>
      </c>
      <c r="P4" s="7">
        <v>15</v>
      </c>
      <c r="Q4" s="6">
        <v>16</v>
      </c>
      <c r="R4" s="7">
        <v>17</v>
      </c>
      <c r="S4" s="7">
        <v>18</v>
      </c>
      <c r="T4" s="6">
        <v>19</v>
      </c>
      <c r="U4" s="7">
        <v>20</v>
      </c>
      <c r="V4" s="7">
        <v>21</v>
      </c>
      <c r="W4" s="6">
        <v>22</v>
      </c>
      <c r="X4" s="7">
        <v>23</v>
      </c>
      <c r="Y4" s="7">
        <v>24</v>
      </c>
      <c r="Z4" s="6">
        <v>25</v>
      </c>
      <c r="AA4" s="7">
        <v>26</v>
      </c>
      <c r="AB4" s="7">
        <v>27</v>
      </c>
      <c r="AC4" s="6">
        <v>28</v>
      </c>
      <c r="AD4" s="7">
        <v>29</v>
      </c>
      <c r="AE4" s="7">
        <v>30</v>
      </c>
      <c r="AF4" s="6">
        <v>31</v>
      </c>
      <c r="AG4" s="7">
        <v>32</v>
      </c>
      <c r="AH4" s="7">
        <v>33</v>
      </c>
      <c r="AI4" s="6">
        <v>34</v>
      </c>
      <c r="AJ4" s="7">
        <v>35</v>
      </c>
      <c r="AK4" s="7">
        <v>36</v>
      </c>
      <c r="AL4" s="6">
        <v>37</v>
      </c>
      <c r="AM4" s="7">
        <v>38</v>
      </c>
      <c r="AN4" s="7">
        <v>39</v>
      </c>
      <c r="AO4" s="6">
        <v>40</v>
      </c>
      <c r="AP4" s="7">
        <v>41</v>
      </c>
      <c r="AQ4" s="7">
        <v>42</v>
      </c>
      <c r="AR4" s="6">
        <v>43</v>
      </c>
      <c r="AS4" s="7">
        <v>44</v>
      </c>
      <c r="AT4" s="7">
        <v>45</v>
      </c>
      <c r="AU4" s="6">
        <v>46</v>
      </c>
      <c r="AV4" s="7">
        <v>47</v>
      </c>
      <c r="AW4" s="7">
        <v>48</v>
      </c>
      <c r="AX4" s="6">
        <v>49</v>
      </c>
      <c r="AY4" s="7">
        <v>50</v>
      </c>
      <c r="AZ4" s="7">
        <v>51</v>
      </c>
      <c r="BA4" s="6">
        <v>52</v>
      </c>
      <c r="BB4" s="7">
        <v>53</v>
      </c>
      <c r="BC4" s="7">
        <v>54</v>
      </c>
      <c r="BD4" s="6">
        <v>55</v>
      </c>
      <c r="BE4" s="7">
        <v>56</v>
      </c>
      <c r="BF4" s="7">
        <v>57</v>
      </c>
      <c r="BG4" s="6">
        <v>58</v>
      </c>
      <c r="BH4" s="7">
        <v>59</v>
      </c>
      <c r="BI4" s="7">
        <v>60</v>
      </c>
      <c r="BJ4" s="6">
        <v>61</v>
      </c>
      <c r="BK4" s="7">
        <v>62</v>
      </c>
      <c r="BL4" s="7">
        <v>63</v>
      </c>
      <c r="BM4" s="6">
        <v>64</v>
      </c>
      <c r="BN4" s="7">
        <v>65</v>
      </c>
      <c r="BO4" s="7">
        <v>66</v>
      </c>
      <c r="BP4" s="6">
        <v>67</v>
      </c>
      <c r="BQ4" s="7">
        <v>68</v>
      </c>
      <c r="BR4" s="7">
        <v>69</v>
      </c>
      <c r="BS4" s="6">
        <v>70</v>
      </c>
      <c r="BT4" s="7">
        <v>71</v>
      </c>
      <c r="BU4" s="7">
        <v>72</v>
      </c>
      <c r="BV4" s="6">
        <v>73</v>
      </c>
      <c r="BW4" s="7">
        <v>74</v>
      </c>
      <c r="BX4" s="7">
        <v>75</v>
      </c>
      <c r="BY4" s="6">
        <v>76</v>
      </c>
      <c r="BZ4" s="7">
        <v>77</v>
      </c>
      <c r="CA4" s="7">
        <v>78</v>
      </c>
      <c r="CB4" s="6">
        <v>79</v>
      </c>
      <c r="CC4" s="7">
        <v>80</v>
      </c>
      <c r="CD4" s="7">
        <v>81</v>
      </c>
      <c r="CE4" s="6">
        <v>82</v>
      </c>
      <c r="CF4" s="7">
        <v>83</v>
      </c>
      <c r="CG4" s="7">
        <v>84</v>
      </c>
      <c r="CH4" s="6">
        <v>85</v>
      </c>
      <c r="CI4" s="7">
        <v>86</v>
      </c>
      <c r="CJ4" s="7">
        <v>87</v>
      </c>
      <c r="CK4" s="6">
        <v>88</v>
      </c>
      <c r="CL4" s="7">
        <v>89</v>
      </c>
      <c r="CM4" s="7">
        <v>90</v>
      </c>
      <c r="CN4" s="6">
        <v>91</v>
      </c>
      <c r="CO4" s="7">
        <v>92</v>
      </c>
      <c r="CP4" s="7">
        <v>93</v>
      </c>
      <c r="CQ4" s="6">
        <v>94</v>
      </c>
      <c r="CR4" s="7">
        <v>95</v>
      </c>
      <c r="CS4" s="7">
        <v>96</v>
      </c>
      <c r="CT4" s="6">
        <v>97</v>
      </c>
      <c r="CU4" s="7">
        <v>98</v>
      </c>
      <c r="CV4" s="7">
        <v>99</v>
      </c>
      <c r="CW4" s="6">
        <v>100</v>
      </c>
    </row>
    <row r="5" spans="1:101" x14ac:dyDescent="0.25">
      <c r="A5" s="3">
        <v>44562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9.5071719728570048E-5</v>
      </c>
      <c r="BQ5" s="4">
        <v>1.4854956207589111E-4</v>
      </c>
      <c r="BR5" s="4">
        <v>1.4854956207589111E-4</v>
      </c>
      <c r="BS5" s="4">
        <v>1.4854956207589111E-4</v>
      </c>
      <c r="BT5" s="4">
        <v>1.4854956207589111E-4</v>
      </c>
      <c r="BU5" s="4">
        <v>1.4854956207589111E-4</v>
      </c>
      <c r="BV5" s="4">
        <v>1.4854956207589111E-4</v>
      </c>
      <c r="BW5" s="4">
        <v>1.4854956207589111E-4</v>
      </c>
      <c r="BX5" s="4">
        <v>1.4854956207589111E-4</v>
      </c>
      <c r="BY5" s="4">
        <v>1.4854956207589111E-4</v>
      </c>
      <c r="BZ5" s="4">
        <v>1.4854956207589111E-4</v>
      </c>
      <c r="CA5" s="4">
        <v>1.4854956207589111E-4</v>
      </c>
      <c r="CB5" s="4">
        <v>1.4854956207589111E-4</v>
      </c>
      <c r="CC5" s="4">
        <v>1.4854956207589111E-4</v>
      </c>
      <c r="CD5" s="4">
        <v>1.4854956207589111E-4</v>
      </c>
      <c r="CE5" s="4">
        <v>1.4854956207589111E-4</v>
      </c>
      <c r="CF5" s="4">
        <v>1.4854956207589111E-4</v>
      </c>
      <c r="CG5" s="4">
        <v>1.4854956207589111E-4</v>
      </c>
      <c r="CH5" s="4">
        <v>1.4854956207589111E-4</v>
      </c>
      <c r="CI5" s="4">
        <v>1.4854956207589111E-4</v>
      </c>
      <c r="CJ5" s="4">
        <v>1.4854956207589111E-4</v>
      </c>
      <c r="CK5" s="4">
        <v>1.4854956207589111E-4</v>
      </c>
      <c r="CL5" s="4">
        <v>1.4854956207589111E-4</v>
      </c>
      <c r="CM5" s="4">
        <v>1.4854956207589111E-4</v>
      </c>
      <c r="CN5" s="4">
        <v>1.4854956207589111E-4</v>
      </c>
      <c r="CO5" s="4">
        <v>1.4854956207589111E-4</v>
      </c>
      <c r="CP5" s="4">
        <v>1.4854956207589111E-4</v>
      </c>
      <c r="CQ5" s="4">
        <v>1.4854956207589111E-4</v>
      </c>
      <c r="CR5" s="4">
        <v>1.4854956207589111E-4</v>
      </c>
      <c r="CS5" s="4">
        <v>1.4854956207589111E-4</v>
      </c>
      <c r="CT5" s="4">
        <v>0</v>
      </c>
      <c r="CU5" s="4">
        <v>0</v>
      </c>
      <c r="CV5" s="4">
        <v>0</v>
      </c>
      <c r="CW5" s="4">
        <v>0</v>
      </c>
    </row>
    <row r="6" spans="1:101" x14ac:dyDescent="0.25">
      <c r="A6" s="3">
        <v>44563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8.3187754762499179E-5</v>
      </c>
      <c r="BQ6" s="4">
        <v>1.4854956207589111E-4</v>
      </c>
      <c r="BR6" s="4">
        <v>1.4854956207589111E-4</v>
      </c>
      <c r="BS6" s="4">
        <v>1.4854956207589111E-4</v>
      </c>
      <c r="BT6" s="4">
        <v>1.4854956207589111E-4</v>
      </c>
      <c r="BU6" s="4">
        <v>1.4854956207589111E-4</v>
      </c>
      <c r="BV6" s="4">
        <v>1.4854956207589111E-4</v>
      </c>
      <c r="BW6" s="4">
        <v>1.4854956207589111E-4</v>
      </c>
      <c r="BX6" s="4">
        <v>1.4854956207589111E-4</v>
      </c>
      <c r="BY6" s="4">
        <v>1.4854956207589111E-4</v>
      </c>
      <c r="BZ6" s="4">
        <v>1.4854956207589111E-4</v>
      </c>
      <c r="CA6" s="4">
        <v>1.4854956207589111E-4</v>
      </c>
      <c r="CB6" s="4">
        <v>1.4854956207589111E-4</v>
      </c>
      <c r="CC6" s="4">
        <v>1.4854956207589111E-4</v>
      </c>
      <c r="CD6" s="4">
        <v>1.4854956207589111E-4</v>
      </c>
      <c r="CE6" s="4">
        <v>1.4854956207589111E-4</v>
      </c>
      <c r="CF6" s="4">
        <v>1.4854956207589111E-4</v>
      </c>
      <c r="CG6" s="4">
        <v>1.4854956207589111E-4</v>
      </c>
      <c r="CH6" s="4">
        <v>1.4854956207589111E-4</v>
      </c>
      <c r="CI6" s="4">
        <v>1.4854956207589111E-4</v>
      </c>
      <c r="CJ6" s="4">
        <v>1.4854956207589111E-4</v>
      </c>
      <c r="CK6" s="4">
        <v>1.4854956207589111E-4</v>
      </c>
      <c r="CL6" s="4">
        <v>1.4854956207589111E-4</v>
      </c>
      <c r="CM6" s="4">
        <v>1.4854956207589111E-4</v>
      </c>
      <c r="CN6" s="4">
        <v>1.4854956207589111E-4</v>
      </c>
      <c r="CO6" s="4">
        <v>1.4854956207589111E-4</v>
      </c>
      <c r="CP6" s="4">
        <v>1.4854956207589111E-4</v>
      </c>
      <c r="CQ6" s="4">
        <v>1.4854956207589111E-4</v>
      </c>
      <c r="CR6" s="4">
        <v>1.4854956207589111E-4</v>
      </c>
      <c r="CS6" s="4">
        <v>1.4854956207589111E-4</v>
      </c>
      <c r="CT6" s="4">
        <v>0</v>
      </c>
      <c r="CU6" s="4">
        <v>0</v>
      </c>
      <c r="CV6" s="4">
        <v>0</v>
      </c>
      <c r="CW6" s="4">
        <v>0</v>
      </c>
    </row>
    <row r="7" spans="1:101" x14ac:dyDescent="0.25">
      <c r="A7" s="3">
        <v>44564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7.1303789796427875E-5</v>
      </c>
      <c r="BQ7" s="4">
        <v>1.4854956207589111E-4</v>
      </c>
      <c r="BR7" s="4">
        <v>1.4854956207589111E-4</v>
      </c>
      <c r="BS7" s="4">
        <v>1.4854956207589111E-4</v>
      </c>
      <c r="BT7" s="4">
        <v>1.4854956207589111E-4</v>
      </c>
      <c r="BU7" s="4">
        <v>1.4854956207589111E-4</v>
      </c>
      <c r="BV7" s="4">
        <v>1.4854956207589111E-4</v>
      </c>
      <c r="BW7" s="4">
        <v>1.4854956207589111E-4</v>
      </c>
      <c r="BX7" s="4">
        <v>1.4854956207589111E-4</v>
      </c>
      <c r="BY7" s="4">
        <v>1.4854956207589111E-4</v>
      </c>
      <c r="BZ7" s="4">
        <v>1.4854956207589111E-4</v>
      </c>
      <c r="CA7" s="4">
        <v>1.4854956207589111E-4</v>
      </c>
      <c r="CB7" s="4">
        <v>1.4854956207589111E-4</v>
      </c>
      <c r="CC7" s="4">
        <v>1.4854956207589111E-4</v>
      </c>
      <c r="CD7" s="4">
        <v>1.4854956207589111E-4</v>
      </c>
      <c r="CE7" s="4">
        <v>1.4854956207589111E-4</v>
      </c>
      <c r="CF7" s="4">
        <v>1.4854956207589111E-4</v>
      </c>
      <c r="CG7" s="4">
        <v>1.4854956207589111E-4</v>
      </c>
      <c r="CH7" s="4">
        <v>1.4854956207589111E-4</v>
      </c>
      <c r="CI7" s="4">
        <v>1.4854956207589111E-4</v>
      </c>
      <c r="CJ7" s="4">
        <v>1.4854956207589111E-4</v>
      </c>
      <c r="CK7" s="4">
        <v>1.4854956207589111E-4</v>
      </c>
      <c r="CL7" s="4">
        <v>1.4854956207589111E-4</v>
      </c>
      <c r="CM7" s="4">
        <v>1.4854956207589111E-4</v>
      </c>
      <c r="CN7" s="4">
        <v>1.4854956207589111E-4</v>
      </c>
      <c r="CO7" s="4">
        <v>1.4854956207589111E-4</v>
      </c>
      <c r="CP7" s="4">
        <v>1.4854956207589111E-4</v>
      </c>
      <c r="CQ7" s="4">
        <v>1.4854956207589111E-4</v>
      </c>
      <c r="CR7" s="4">
        <v>1.4854956207589111E-4</v>
      </c>
      <c r="CS7" s="4">
        <v>1.4854956207589111E-4</v>
      </c>
      <c r="CT7" s="4">
        <v>0</v>
      </c>
      <c r="CU7" s="4">
        <v>0</v>
      </c>
      <c r="CV7" s="4">
        <v>0</v>
      </c>
      <c r="CW7" s="4">
        <v>0</v>
      </c>
    </row>
    <row r="8" spans="1:101" x14ac:dyDescent="0.25">
      <c r="A8" s="3">
        <v>44565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5.9419824830356097E-5</v>
      </c>
      <c r="BQ8" s="4">
        <v>1.4854956207589111E-4</v>
      </c>
      <c r="BR8" s="4">
        <v>1.4854956207589111E-4</v>
      </c>
      <c r="BS8" s="4">
        <v>1.4854956207589111E-4</v>
      </c>
      <c r="BT8" s="4">
        <v>1.4854956207589111E-4</v>
      </c>
      <c r="BU8" s="4">
        <v>1.4854956207589111E-4</v>
      </c>
      <c r="BV8" s="4">
        <v>1.4854956207589111E-4</v>
      </c>
      <c r="BW8" s="4">
        <v>1.4854956207589111E-4</v>
      </c>
      <c r="BX8" s="4">
        <v>1.4854956207589111E-4</v>
      </c>
      <c r="BY8" s="4">
        <v>1.4854956207589111E-4</v>
      </c>
      <c r="BZ8" s="4">
        <v>1.4854956207589111E-4</v>
      </c>
      <c r="CA8" s="4">
        <v>1.4854956207589111E-4</v>
      </c>
      <c r="CB8" s="4">
        <v>1.4854956207589111E-4</v>
      </c>
      <c r="CC8" s="4">
        <v>1.4854956207589111E-4</v>
      </c>
      <c r="CD8" s="4">
        <v>1.4854956207589111E-4</v>
      </c>
      <c r="CE8" s="4">
        <v>1.4854956207589111E-4</v>
      </c>
      <c r="CF8" s="4">
        <v>1.4854956207589111E-4</v>
      </c>
      <c r="CG8" s="4">
        <v>1.4854956207589111E-4</v>
      </c>
      <c r="CH8" s="4">
        <v>1.4854956207589111E-4</v>
      </c>
      <c r="CI8" s="4">
        <v>1.4854956207589111E-4</v>
      </c>
      <c r="CJ8" s="4">
        <v>1.4854956207589111E-4</v>
      </c>
      <c r="CK8" s="4">
        <v>1.4854956207589111E-4</v>
      </c>
      <c r="CL8" s="4">
        <v>1.4854956207589111E-4</v>
      </c>
      <c r="CM8" s="4">
        <v>1.4854956207589111E-4</v>
      </c>
      <c r="CN8" s="4">
        <v>1.4854956207589111E-4</v>
      </c>
      <c r="CO8" s="4">
        <v>1.4854956207589111E-4</v>
      </c>
      <c r="CP8" s="4">
        <v>1.4854956207589111E-4</v>
      </c>
      <c r="CQ8" s="4">
        <v>1.4854956207589111E-4</v>
      </c>
      <c r="CR8" s="4">
        <v>1.4854956207589111E-4</v>
      </c>
      <c r="CS8" s="4">
        <v>1.4854956207589111E-4</v>
      </c>
      <c r="CT8" s="4">
        <v>0</v>
      </c>
      <c r="CU8" s="4">
        <v>0</v>
      </c>
      <c r="CV8" s="4">
        <v>0</v>
      </c>
      <c r="CW8" s="4">
        <v>0</v>
      </c>
    </row>
    <row r="9" spans="1:101" x14ac:dyDescent="0.25">
      <c r="A9" s="3">
        <v>44566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4.753585986428541E-5</v>
      </c>
      <c r="BQ9" s="4">
        <v>1.4854956207589111E-4</v>
      </c>
      <c r="BR9" s="4">
        <v>1.4854956207589111E-4</v>
      </c>
      <c r="BS9" s="4">
        <v>1.4854956207589111E-4</v>
      </c>
      <c r="BT9" s="4">
        <v>1.4854956207589111E-4</v>
      </c>
      <c r="BU9" s="4">
        <v>1.4854956207589111E-4</v>
      </c>
      <c r="BV9" s="4">
        <v>1.4854956207589111E-4</v>
      </c>
      <c r="BW9" s="4">
        <v>1.4854956207589111E-4</v>
      </c>
      <c r="BX9" s="4">
        <v>1.4854956207589111E-4</v>
      </c>
      <c r="BY9" s="4">
        <v>1.4854956207589111E-4</v>
      </c>
      <c r="BZ9" s="4">
        <v>1.4854956207589111E-4</v>
      </c>
      <c r="CA9" s="4">
        <v>1.4854956207589111E-4</v>
      </c>
      <c r="CB9" s="4">
        <v>1.4854956207589111E-4</v>
      </c>
      <c r="CC9" s="4">
        <v>1.4854956207589111E-4</v>
      </c>
      <c r="CD9" s="4">
        <v>1.4854956207589111E-4</v>
      </c>
      <c r="CE9" s="4">
        <v>1.4854956207589111E-4</v>
      </c>
      <c r="CF9" s="4">
        <v>1.4854956207589111E-4</v>
      </c>
      <c r="CG9" s="4">
        <v>1.4854956207589111E-4</v>
      </c>
      <c r="CH9" s="4">
        <v>1.4854956207589111E-4</v>
      </c>
      <c r="CI9" s="4">
        <v>1.4854956207589111E-4</v>
      </c>
      <c r="CJ9" s="4">
        <v>1.4854956207589111E-4</v>
      </c>
      <c r="CK9" s="4">
        <v>1.4854956207589111E-4</v>
      </c>
      <c r="CL9" s="4">
        <v>1.4854956207589111E-4</v>
      </c>
      <c r="CM9" s="4">
        <v>1.4854956207589111E-4</v>
      </c>
      <c r="CN9" s="4">
        <v>1.4854956207589111E-4</v>
      </c>
      <c r="CO9" s="4">
        <v>1.4854956207589111E-4</v>
      </c>
      <c r="CP9" s="4">
        <v>1.4854956207589111E-4</v>
      </c>
      <c r="CQ9" s="4">
        <v>1.4854956207589111E-4</v>
      </c>
      <c r="CR9" s="4">
        <v>1.4854956207589111E-4</v>
      </c>
      <c r="CS9" s="4">
        <v>1.4854956207589111E-4</v>
      </c>
      <c r="CT9" s="4">
        <v>0</v>
      </c>
      <c r="CU9" s="4">
        <v>0</v>
      </c>
      <c r="CV9" s="4">
        <v>0</v>
      </c>
      <c r="CW9" s="4">
        <v>0</v>
      </c>
    </row>
    <row r="10" spans="1:101" x14ac:dyDescent="0.25">
      <c r="A10" s="3">
        <v>44567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3.5651894898213816E-5</v>
      </c>
      <c r="BQ10" s="4">
        <v>1.4854956207589111E-4</v>
      </c>
      <c r="BR10" s="4">
        <v>1.4854956207589111E-4</v>
      </c>
      <c r="BS10" s="4">
        <v>1.4854956207589111E-4</v>
      </c>
      <c r="BT10" s="4">
        <v>1.4854956207589111E-4</v>
      </c>
      <c r="BU10" s="4">
        <v>1.4854956207589111E-4</v>
      </c>
      <c r="BV10" s="4">
        <v>1.4854956207589111E-4</v>
      </c>
      <c r="BW10" s="4">
        <v>1.4854956207589111E-4</v>
      </c>
      <c r="BX10" s="4">
        <v>1.4854956207589111E-4</v>
      </c>
      <c r="BY10" s="4">
        <v>1.4854956207589111E-4</v>
      </c>
      <c r="BZ10" s="4">
        <v>1.4854956207589111E-4</v>
      </c>
      <c r="CA10" s="4">
        <v>1.4854956207589111E-4</v>
      </c>
      <c r="CB10" s="4">
        <v>1.4854956207589111E-4</v>
      </c>
      <c r="CC10" s="4">
        <v>1.4854956207589111E-4</v>
      </c>
      <c r="CD10" s="4">
        <v>1.4854956207589111E-4</v>
      </c>
      <c r="CE10" s="4">
        <v>1.4854956207589111E-4</v>
      </c>
      <c r="CF10" s="4">
        <v>1.4854956207589111E-4</v>
      </c>
      <c r="CG10" s="4">
        <v>1.4854956207589111E-4</v>
      </c>
      <c r="CH10" s="4">
        <v>1.4854956207589111E-4</v>
      </c>
      <c r="CI10" s="4">
        <v>1.4854956207589111E-4</v>
      </c>
      <c r="CJ10" s="4">
        <v>1.4854956207589111E-4</v>
      </c>
      <c r="CK10" s="4">
        <v>1.4854956207589111E-4</v>
      </c>
      <c r="CL10" s="4">
        <v>1.4854956207589111E-4</v>
      </c>
      <c r="CM10" s="4">
        <v>1.4854956207589111E-4</v>
      </c>
      <c r="CN10" s="4">
        <v>1.4854956207589111E-4</v>
      </c>
      <c r="CO10" s="4">
        <v>1.4854956207589111E-4</v>
      </c>
      <c r="CP10" s="4">
        <v>1.4854956207589111E-4</v>
      </c>
      <c r="CQ10" s="4">
        <v>1.4854956207589111E-4</v>
      </c>
      <c r="CR10" s="4">
        <v>1.4854956207589111E-4</v>
      </c>
      <c r="CS10" s="4">
        <v>1.4854956207589111E-4</v>
      </c>
      <c r="CT10" s="4">
        <v>0</v>
      </c>
      <c r="CU10" s="4">
        <v>0</v>
      </c>
      <c r="CV10" s="4">
        <v>0</v>
      </c>
      <c r="CW10" s="4">
        <v>0</v>
      </c>
    </row>
    <row r="11" spans="1:101" x14ac:dyDescent="0.25">
      <c r="A11" s="3">
        <v>44568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1.7825947449107223E-5</v>
      </c>
      <c r="BQ11" s="4">
        <v>1.4854956207589111E-4</v>
      </c>
      <c r="BR11" s="4">
        <v>1.4854956207589111E-4</v>
      </c>
      <c r="BS11" s="4">
        <v>1.4854956207589111E-4</v>
      </c>
      <c r="BT11" s="4">
        <v>1.4854956207589111E-4</v>
      </c>
      <c r="BU11" s="4">
        <v>1.4854956207589111E-4</v>
      </c>
      <c r="BV11" s="4">
        <v>1.4854956207589111E-4</v>
      </c>
      <c r="BW11" s="4">
        <v>1.4854956207589111E-4</v>
      </c>
      <c r="BX11" s="4">
        <v>1.4854956207589111E-4</v>
      </c>
      <c r="BY11" s="4">
        <v>1.4854956207589111E-4</v>
      </c>
      <c r="BZ11" s="4">
        <v>1.4854956207589111E-4</v>
      </c>
      <c r="CA11" s="4">
        <v>1.4854956207589111E-4</v>
      </c>
      <c r="CB11" s="4">
        <v>1.4854956207589111E-4</v>
      </c>
      <c r="CC11" s="4">
        <v>1.4854956207589111E-4</v>
      </c>
      <c r="CD11" s="4">
        <v>1.4854956207589111E-4</v>
      </c>
      <c r="CE11" s="4">
        <v>1.4854956207589111E-4</v>
      </c>
      <c r="CF11" s="4">
        <v>1.4854956207589111E-4</v>
      </c>
      <c r="CG11" s="4">
        <v>1.4854956207589111E-4</v>
      </c>
      <c r="CH11" s="4">
        <v>1.4854956207589111E-4</v>
      </c>
      <c r="CI11" s="4">
        <v>1.4854956207589111E-4</v>
      </c>
      <c r="CJ11" s="4">
        <v>1.4854956207589111E-4</v>
      </c>
      <c r="CK11" s="4">
        <v>1.4854956207589111E-4</v>
      </c>
      <c r="CL11" s="4">
        <v>1.4854956207589111E-4</v>
      </c>
      <c r="CM11" s="4">
        <v>1.4854956207589111E-4</v>
      </c>
      <c r="CN11" s="4">
        <v>1.4854956207589111E-4</v>
      </c>
      <c r="CO11" s="4">
        <v>1.4854956207589111E-4</v>
      </c>
      <c r="CP11" s="4">
        <v>1.4854956207589111E-4</v>
      </c>
      <c r="CQ11" s="4">
        <v>1.4854956207589111E-4</v>
      </c>
      <c r="CR11" s="4">
        <v>1.4854956207589111E-4</v>
      </c>
      <c r="CS11" s="4">
        <v>1.4854956207589111E-4</v>
      </c>
      <c r="CT11" s="4">
        <v>0</v>
      </c>
      <c r="CU11" s="4">
        <v>0</v>
      </c>
      <c r="CV11" s="4">
        <v>0</v>
      </c>
      <c r="CW11" s="4">
        <v>0</v>
      </c>
    </row>
    <row r="12" spans="1:101" x14ac:dyDescent="0.25">
      <c r="A12" s="3">
        <v>44569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5.9419824830356941E-6</v>
      </c>
      <c r="BQ12" s="4">
        <v>1.4854956207589111E-4</v>
      </c>
      <c r="BR12" s="4">
        <v>1.4854956207589111E-4</v>
      </c>
      <c r="BS12" s="4">
        <v>1.4854956207589111E-4</v>
      </c>
      <c r="BT12" s="4">
        <v>1.4854956207589111E-4</v>
      </c>
      <c r="BU12" s="4">
        <v>1.4854956207589111E-4</v>
      </c>
      <c r="BV12" s="4">
        <v>1.4854956207589111E-4</v>
      </c>
      <c r="BW12" s="4">
        <v>1.4854956207589111E-4</v>
      </c>
      <c r="BX12" s="4">
        <v>1.4854956207589111E-4</v>
      </c>
      <c r="BY12" s="4">
        <v>1.4854956207589111E-4</v>
      </c>
      <c r="BZ12" s="4">
        <v>1.4854956207589111E-4</v>
      </c>
      <c r="CA12" s="4">
        <v>1.4854956207589111E-4</v>
      </c>
      <c r="CB12" s="4">
        <v>1.4854956207589111E-4</v>
      </c>
      <c r="CC12" s="4">
        <v>1.4854956207589111E-4</v>
      </c>
      <c r="CD12" s="4">
        <v>1.4854956207589111E-4</v>
      </c>
      <c r="CE12" s="4">
        <v>1.4854956207589111E-4</v>
      </c>
      <c r="CF12" s="4">
        <v>1.4854956207589111E-4</v>
      </c>
      <c r="CG12" s="4">
        <v>1.4854956207589111E-4</v>
      </c>
      <c r="CH12" s="4">
        <v>1.4854956207589111E-4</v>
      </c>
      <c r="CI12" s="4">
        <v>1.4854956207589111E-4</v>
      </c>
      <c r="CJ12" s="4">
        <v>1.4854956207589111E-4</v>
      </c>
      <c r="CK12" s="4">
        <v>1.4854956207589111E-4</v>
      </c>
      <c r="CL12" s="4">
        <v>1.4854956207589111E-4</v>
      </c>
      <c r="CM12" s="4">
        <v>1.4854956207589111E-4</v>
      </c>
      <c r="CN12" s="4">
        <v>1.4854956207589111E-4</v>
      </c>
      <c r="CO12" s="4">
        <v>1.4854956207589111E-4</v>
      </c>
      <c r="CP12" s="4">
        <v>1.4854956207589111E-4</v>
      </c>
      <c r="CQ12" s="4">
        <v>1.4854956207589111E-4</v>
      </c>
      <c r="CR12" s="4">
        <v>1.4854956207589111E-4</v>
      </c>
      <c r="CS12" s="4">
        <v>1.4854956207589111E-4</v>
      </c>
      <c r="CT12" s="4">
        <v>0</v>
      </c>
      <c r="CU12" s="4">
        <v>0</v>
      </c>
      <c r="CV12" s="4">
        <v>0</v>
      </c>
      <c r="CW12" s="4">
        <v>0</v>
      </c>
    </row>
    <row r="13" spans="1:101" x14ac:dyDescent="0.25">
      <c r="A13" s="3">
        <v>44570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1.426075795928558E-4</v>
      </c>
      <c r="BR13" s="4">
        <v>1.4854956207589111E-4</v>
      </c>
      <c r="BS13" s="4">
        <v>1.4854956207589111E-4</v>
      </c>
      <c r="BT13" s="4">
        <v>1.4854956207589111E-4</v>
      </c>
      <c r="BU13" s="4">
        <v>1.4854956207589111E-4</v>
      </c>
      <c r="BV13" s="4">
        <v>1.4854956207589111E-4</v>
      </c>
      <c r="BW13" s="4">
        <v>1.4854956207589111E-4</v>
      </c>
      <c r="BX13" s="4">
        <v>1.4854956207589111E-4</v>
      </c>
      <c r="BY13" s="4">
        <v>1.4854956207589111E-4</v>
      </c>
      <c r="BZ13" s="4">
        <v>1.4854956207589111E-4</v>
      </c>
      <c r="CA13" s="4">
        <v>1.4854956207589111E-4</v>
      </c>
      <c r="CB13" s="4">
        <v>1.4854956207589111E-4</v>
      </c>
      <c r="CC13" s="4">
        <v>1.4854956207589111E-4</v>
      </c>
      <c r="CD13" s="4">
        <v>1.4854956207589111E-4</v>
      </c>
      <c r="CE13" s="4">
        <v>1.4854956207589111E-4</v>
      </c>
      <c r="CF13" s="4">
        <v>1.4854956207589111E-4</v>
      </c>
      <c r="CG13" s="4">
        <v>1.4854956207589111E-4</v>
      </c>
      <c r="CH13" s="4">
        <v>1.4854956207589111E-4</v>
      </c>
      <c r="CI13" s="4">
        <v>1.4854956207589111E-4</v>
      </c>
      <c r="CJ13" s="4">
        <v>1.4854956207589111E-4</v>
      </c>
      <c r="CK13" s="4">
        <v>1.4854956207589111E-4</v>
      </c>
      <c r="CL13" s="4">
        <v>1.4854956207589111E-4</v>
      </c>
      <c r="CM13" s="4">
        <v>1.4854956207589111E-4</v>
      </c>
      <c r="CN13" s="4">
        <v>1.4854956207589111E-4</v>
      </c>
      <c r="CO13" s="4">
        <v>1.4854956207589111E-4</v>
      </c>
      <c r="CP13" s="4">
        <v>1.4854956207589111E-4</v>
      </c>
      <c r="CQ13" s="4">
        <v>1.4854956207589111E-4</v>
      </c>
      <c r="CR13" s="4">
        <v>1.4854956207589111E-4</v>
      </c>
      <c r="CS13" s="4">
        <v>1.4854956207589111E-4</v>
      </c>
      <c r="CT13" s="4">
        <v>0</v>
      </c>
      <c r="CU13" s="4">
        <v>0</v>
      </c>
      <c r="CV13" s="4">
        <v>0</v>
      </c>
      <c r="CW13" s="4">
        <v>0</v>
      </c>
    </row>
    <row r="14" spans="1:101" x14ac:dyDescent="0.25">
      <c r="A14" s="3">
        <v>44571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1.2478163214374837E-4</v>
      </c>
      <c r="BR14" s="4">
        <v>1.4854956207589111E-4</v>
      </c>
      <c r="BS14" s="4">
        <v>1.4854956207589111E-4</v>
      </c>
      <c r="BT14" s="4">
        <v>1.4854956207589111E-4</v>
      </c>
      <c r="BU14" s="4">
        <v>1.4854956207589111E-4</v>
      </c>
      <c r="BV14" s="4">
        <v>1.4854956207589111E-4</v>
      </c>
      <c r="BW14" s="4">
        <v>1.4854956207589111E-4</v>
      </c>
      <c r="BX14" s="4">
        <v>1.4854956207589111E-4</v>
      </c>
      <c r="BY14" s="4">
        <v>1.4854956207589111E-4</v>
      </c>
      <c r="BZ14" s="4">
        <v>1.4854956207589111E-4</v>
      </c>
      <c r="CA14" s="4">
        <v>1.4854956207589111E-4</v>
      </c>
      <c r="CB14" s="4">
        <v>1.4854956207589111E-4</v>
      </c>
      <c r="CC14" s="4">
        <v>1.4854956207589111E-4</v>
      </c>
      <c r="CD14" s="4">
        <v>1.4854956207589111E-4</v>
      </c>
      <c r="CE14" s="4">
        <v>1.4854956207589111E-4</v>
      </c>
      <c r="CF14" s="4">
        <v>1.4854956207589111E-4</v>
      </c>
      <c r="CG14" s="4">
        <v>1.4854956207589111E-4</v>
      </c>
      <c r="CH14" s="4">
        <v>1.4854956207589111E-4</v>
      </c>
      <c r="CI14" s="4">
        <v>1.4854956207589111E-4</v>
      </c>
      <c r="CJ14" s="4">
        <v>1.4854956207589111E-4</v>
      </c>
      <c r="CK14" s="4">
        <v>1.4854956207589111E-4</v>
      </c>
      <c r="CL14" s="4">
        <v>1.4854956207589111E-4</v>
      </c>
      <c r="CM14" s="4">
        <v>1.4854956207589111E-4</v>
      </c>
      <c r="CN14" s="4">
        <v>1.4854956207589111E-4</v>
      </c>
      <c r="CO14" s="4">
        <v>1.4854956207589111E-4</v>
      </c>
      <c r="CP14" s="4">
        <v>1.4854956207589111E-4</v>
      </c>
      <c r="CQ14" s="4">
        <v>1.4854956207589111E-4</v>
      </c>
      <c r="CR14" s="4">
        <v>1.4854956207589111E-4</v>
      </c>
      <c r="CS14" s="4">
        <v>1.4854956207589111E-4</v>
      </c>
      <c r="CT14" s="4">
        <v>0</v>
      </c>
      <c r="CU14" s="4">
        <v>0</v>
      </c>
      <c r="CV14" s="4">
        <v>0</v>
      </c>
      <c r="CW14" s="4">
        <v>0</v>
      </c>
    </row>
    <row r="15" spans="1:101" x14ac:dyDescent="0.25">
      <c r="A15" s="3">
        <v>44572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1.1289766717767755E-4</v>
      </c>
      <c r="BR15" s="4">
        <v>1.4854956207589111E-4</v>
      </c>
      <c r="BS15" s="4">
        <v>1.4854956207589111E-4</v>
      </c>
      <c r="BT15" s="4">
        <v>1.4854956207589111E-4</v>
      </c>
      <c r="BU15" s="4">
        <v>1.4854956207589111E-4</v>
      </c>
      <c r="BV15" s="4">
        <v>1.4854956207589111E-4</v>
      </c>
      <c r="BW15" s="4">
        <v>1.4854956207589111E-4</v>
      </c>
      <c r="BX15" s="4">
        <v>1.4854956207589111E-4</v>
      </c>
      <c r="BY15" s="4">
        <v>1.4854956207589111E-4</v>
      </c>
      <c r="BZ15" s="4">
        <v>1.4854956207589111E-4</v>
      </c>
      <c r="CA15" s="4">
        <v>1.4854956207589111E-4</v>
      </c>
      <c r="CB15" s="4">
        <v>1.4854956207589111E-4</v>
      </c>
      <c r="CC15" s="4">
        <v>1.4854956207589111E-4</v>
      </c>
      <c r="CD15" s="4">
        <v>1.4854956207589111E-4</v>
      </c>
      <c r="CE15" s="4">
        <v>1.4854956207589111E-4</v>
      </c>
      <c r="CF15" s="4">
        <v>1.4854956207589111E-4</v>
      </c>
      <c r="CG15" s="4">
        <v>1.4854956207589111E-4</v>
      </c>
      <c r="CH15" s="4">
        <v>1.4854956207589111E-4</v>
      </c>
      <c r="CI15" s="4">
        <v>1.4854956207589111E-4</v>
      </c>
      <c r="CJ15" s="4">
        <v>1.4854956207589111E-4</v>
      </c>
      <c r="CK15" s="4">
        <v>1.4854956207589111E-4</v>
      </c>
      <c r="CL15" s="4">
        <v>1.4854956207589111E-4</v>
      </c>
      <c r="CM15" s="4">
        <v>1.4854956207589111E-4</v>
      </c>
      <c r="CN15" s="4">
        <v>1.4854956207589111E-4</v>
      </c>
      <c r="CO15" s="4">
        <v>1.4854956207589111E-4</v>
      </c>
      <c r="CP15" s="4">
        <v>1.4854956207589111E-4</v>
      </c>
      <c r="CQ15" s="4">
        <v>1.4854956207589111E-4</v>
      </c>
      <c r="CR15" s="4">
        <v>1.4854956207589111E-4</v>
      </c>
      <c r="CS15" s="4">
        <v>1.4854956207589111E-4</v>
      </c>
      <c r="CT15" s="4">
        <v>0</v>
      </c>
      <c r="CU15" s="4">
        <v>0</v>
      </c>
      <c r="CV15" s="4">
        <v>0</v>
      </c>
      <c r="CW15" s="4">
        <v>0</v>
      </c>
    </row>
    <row r="16" spans="1:101" x14ac:dyDescent="0.25">
      <c r="A16" s="3">
        <v>44573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9.5071719728570685E-5</v>
      </c>
      <c r="BR16" s="4">
        <v>1.4854956207589111E-4</v>
      </c>
      <c r="BS16" s="4">
        <v>1.4854956207589111E-4</v>
      </c>
      <c r="BT16" s="4">
        <v>1.4854956207589111E-4</v>
      </c>
      <c r="BU16" s="4">
        <v>1.4854956207589111E-4</v>
      </c>
      <c r="BV16" s="4">
        <v>1.4854956207589111E-4</v>
      </c>
      <c r="BW16" s="4">
        <v>1.4854956207589111E-4</v>
      </c>
      <c r="BX16" s="4">
        <v>1.4854956207589111E-4</v>
      </c>
      <c r="BY16" s="4">
        <v>1.4854956207589111E-4</v>
      </c>
      <c r="BZ16" s="4">
        <v>1.4854956207589111E-4</v>
      </c>
      <c r="CA16" s="4">
        <v>1.4854956207589111E-4</v>
      </c>
      <c r="CB16" s="4">
        <v>1.4854956207589111E-4</v>
      </c>
      <c r="CC16" s="4">
        <v>1.4854956207589111E-4</v>
      </c>
      <c r="CD16" s="4">
        <v>1.4854956207589111E-4</v>
      </c>
      <c r="CE16" s="4">
        <v>1.4854956207589111E-4</v>
      </c>
      <c r="CF16" s="4">
        <v>1.4854956207589111E-4</v>
      </c>
      <c r="CG16" s="4">
        <v>1.4854956207589111E-4</v>
      </c>
      <c r="CH16" s="4">
        <v>1.4854956207589111E-4</v>
      </c>
      <c r="CI16" s="4">
        <v>1.4854956207589111E-4</v>
      </c>
      <c r="CJ16" s="4">
        <v>1.4854956207589111E-4</v>
      </c>
      <c r="CK16" s="4">
        <v>1.4854956207589111E-4</v>
      </c>
      <c r="CL16" s="4">
        <v>1.4854956207589111E-4</v>
      </c>
      <c r="CM16" s="4">
        <v>1.4854956207589111E-4</v>
      </c>
      <c r="CN16" s="4">
        <v>1.4854956207589111E-4</v>
      </c>
      <c r="CO16" s="4">
        <v>1.4854956207589111E-4</v>
      </c>
      <c r="CP16" s="4">
        <v>1.4854956207589111E-4</v>
      </c>
      <c r="CQ16" s="4">
        <v>1.4854956207589111E-4</v>
      </c>
      <c r="CR16" s="4">
        <v>1.4854956207589111E-4</v>
      </c>
      <c r="CS16" s="4">
        <v>1.4854956207589111E-4</v>
      </c>
      <c r="CT16" s="4">
        <v>0</v>
      </c>
      <c r="CU16" s="4">
        <v>0</v>
      </c>
      <c r="CV16" s="4">
        <v>0</v>
      </c>
      <c r="CW16" s="4">
        <v>0</v>
      </c>
    </row>
    <row r="17" spans="1:101" x14ac:dyDescent="0.25">
      <c r="A17" s="3">
        <v>44574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8.3187754762498907E-5</v>
      </c>
      <c r="BR17" s="4">
        <v>1.4854956207589111E-4</v>
      </c>
      <c r="BS17" s="4">
        <v>1.4854956207589111E-4</v>
      </c>
      <c r="BT17" s="4">
        <v>1.4854956207589111E-4</v>
      </c>
      <c r="BU17" s="4">
        <v>1.4854956207589111E-4</v>
      </c>
      <c r="BV17" s="4">
        <v>1.4854956207589111E-4</v>
      </c>
      <c r="BW17" s="4">
        <v>1.4854956207589111E-4</v>
      </c>
      <c r="BX17" s="4">
        <v>1.4854956207589111E-4</v>
      </c>
      <c r="BY17" s="4">
        <v>1.4854956207589111E-4</v>
      </c>
      <c r="BZ17" s="4">
        <v>1.4854956207589111E-4</v>
      </c>
      <c r="CA17" s="4">
        <v>1.4854956207589111E-4</v>
      </c>
      <c r="CB17" s="4">
        <v>1.4854956207589111E-4</v>
      </c>
      <c r="CC17" s="4">
        <v>1.4854956207589111E-4</v>
      </c>
      <c r="CD17" s="4">
        <v>1.4854956207589111E-4</v>
      </c>
      <c r="CE17" s="4">
        <v>1.4854956207589111E-4</v>
      </c>
      <c r="CF17" s="4">
        <v>1.4854956207589111E-4</v>
      </c>
      <c r="CG17" s="4">
        <v>1.4854956207589111E-4</v>
      </c>
      <c r="CH17" s="4">
        <v>1.4854956207589111E-4</v>
      </c>
      <c r="CI17" s="4">
        <v>1.4854956207589111E-4</v>
      </c>
      <c r="CJ17" s="4">
        <v>1.4854956207589111E-4</v>
      </c>
      <c r="CK17" s="4">
        <v>1.4854956207589111E-4</v>
      </c>
      <c r="CL17" s="4">
        <v>1.4854956207589111E-4</v>
      </c>
      <c r="CM17" s="4">
        <v>1.4854956207589111E-4</v>
      </c>
      <c r="CN17" s="4">
        <v>1.4854956207589111E-4</v>
      </c>
      <c r="CO17" s="4">
        <v>1.4854956207589111E-4</v>
      </c>
      <c r="CP17" s="4">
        <v>1.4854956207589111E-4</v>
      </c>
      <c r="CQ17" s="4">
        <v>1.4854956207589111E-4</v>
      </c>
      <c r="CR17" s="4">
        <v>1.4854956207589111E-4</v>
      </c>
      <c r="CS17" s="4">
        <v>1.4854956207589111E-4</v>
      </c>
      <c r="CT17" s="4">
        <v>0</v>
      </c>
      <c r="CU17" s="4">
        <v>0</v>
      </c>
      <c r="CV17" s="4">
        <v>0</v>
      </c>
      <c r="CW17" s="4">
        <v>0</v>
      </c>
    </row>
    <row r="18" spans="1:101" x14ac:dyDescent="0.25">
      <c r="A18" s="3">
        <v>44575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6.5361807313392135E-5</v>
      </c>
      <c r="BR18" s="4">
        <v>1.4854956207589111E-4</v>
      </c>
      <c r="BS18" s="4">
        <v>1.4854956207589111E-4</v>
      </c>
      <c r="BT18" s="4">
        <v>1.4854956207589111E-4</v>
      </c>
      <c r="BU18" s="4">
        <v>1.4854956207589111E-4</v>
      </c>
      <c r="BV18" s="4">
        <v>1.4854956207589111E-4</v>
      </c>
      <c r="BW18" s="4">
        <v>1.4854956207589111E-4</v>
      </c>
      <c r="BX18" s="4">
        <v>1.4854956207589111E-4</v>
      </c>
      <c r="BY18" s="4">
        <v>1.4854956207589111E-4</v>
      </c>
      <c r="BZ18" s="4">
        <v>1.4854956207589111E-4</v>
      </c>
      <c r="CA18" s="4">
        <v>1.4854956207589111E-4</v>
      </c>
      <c r="CB18" s="4">
        <v>1.4854956207589111E-4</v>
      </c>
      <c r="CC18" s="4">
        <v>1.4854956207589111E-4</v>
      </c>
      <c r="CD18" s="4">
        <v>1.4854956207589111E-4</v>
      </c>
      <c r="CE18" s="4">
        <v>1.4854956207589111E-4</v>
      </c>
      <c r="CF18" s="4">
        <v>1.4854956207589111E-4</v>
      </c>
      <c r="CG18" s="4">
        <v>1.4854956207589111E-4</v>
      </c>
      <c r="CH18" s="4">
        <v>1.4854956207589111E-4</v>
      </c>
      <c r="CI18" s="4">
        <v>1.4854956207589111E-4</v>
      </c>
      <c r="CJ18" s="4">
        <v>1.4854956207589111E-4</v>
      </c>
      <c r="CK18" s="4">
        <v>1.4854956207589111E-4</v>
      </c>
      <c r="CL18" s="4">
        <v>1.4854956207589111E-4</v>
      </c>
      <c r="CM18" s="4">
        <v>1.4854956207589111E-4</v>
      </c>
      <c r="CN18" s="4">
        <v>1.4854956207589111E-4</v>
      </c>
      <c r="CO18" s="4">
        <v>1.4854956207589111E-4</v>
      </c>
      <c r="CP18" s="4">
        <v>1.4854956207589111E-4</v>
      </c>
      <c r="CQ18" s="4">
        <v>1.4854956207589111E-4</v>
      </c>
      <c r="CR18" s="4">
        <v>1.4854956207589111E-4</v>
      </c>
      <c r="CS18" s="4">
        <v>1.4854956207589111E-4</v>
      </c>
      <c r="CT18" s="4">
        <v>0</v>
      </c>
      <c r="CU18" s="4">
        <v>0</v>
      </c>
      <c r="CV18" s="4">
        <v>0</v>
      </c>
      <c r="CW18" s="4">
        <v>0</v>
      </c>
    </row>
    <row r="19" spans="1:101" x14ac:dyDescent="0.25">
      <c r="A19" s="3">
        <v>44576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4.7535859864284916E-5</v>
      </c>
      <c r="BR19" s="4">
        <v>1.4854956207589111E-4</v>
      </c>
      <c r="BS19" s="4">
        <v>1.4854956207589111E-4</v>
      </c>
      <c r="BT19" s="4">
        <v>1.4854956207589111E-4</v>
      </c>
      <c r="BU19" s="4">
        <v>1.4854956207589111E-4</v>
      </c>
      <c r="BV19" s="4">
        <v>1.4854956207589111E-4</v>
      </c>
      <c r="BW19" s="4">
        <v>1.4854956207589111E-4</v>
      </c>
      <c r="BX19" s="4">
        <v>1.4854956207589111E-4</v>
      </c>
      <c r="BY19" s="4">
        <v>1.4854956207589111E-4</v>
      </c>
      <c r="BZ19" s="4">
        <v>1.4854956207589111E-4</v>
      </c>
      <c r="CA19" s="4">
        <v>1.4854956207589111E-4</v>
      </c>
      <c r="CB19" s="4">
        <v>1.4854956207589111E-4</v>
      </c>
      <c r="CC19" s="4">
        <v>1.4854956207589111E-4</v>
      </c>
      <c r="CD19" s="4">
        <v>1.4854956207589111E-4</v>
      </c>
      <c r="CE19" s="4">
        <v>1.4854956207589111E-4</v>
      </c>
      <c r="CF19" s="4">
        <v>1.4854956207589111E-4</v>
      </c>
      <c r="CG19" s="4">
        <v>1.4854956207589111E-4</v>
      </c>
      <c r="CH19" s="4">
        <v>1.4854956207589111E-4</v>
      </c>
      <c r="CI19" s="4">
        <v>1.4854956207589111E-4</v>
      </c>
      <c r="CJ19" s="4">
        <v>1.4854956207589111E-4</v>
      </c>
      <c r="CK19" s="4">
        <v>1.4854956207589111E-4</v>
      </c>
      <c r="CL19" s="4">
        <v>1.4854956207589111E-4</v>
      </c>
      <c r="CM19" s="4">
        <v>1.4854956207589111E-4</v>
      </c>
      <c r="CN19" s="4">
        <v>1.4854956207589111E-4</v>
      </c>
      <c r="CO19" s="4">
        <v>1.4854956207589111E-4</v>
      </c>
      <c r="CP19" s="4">
        <v>1.4854956207589111E-4</v>
      </c>
      <c r="CQ19" s="4">
        <v>1.4854956207589111E-4</v>
      </c>
      <c r="CR19" s="4">
        <v>1.4854956207589111E-4</v>
      </c>
      <c r="CS19" s="4">
        <v>1.4854956207589111E-4</v>
      </c>
      <c r="CT19" s="4">
        <v>0</v>
      </c>
      <c r="CU19" s="4">
        <v>0</v>
      </c>
      <c r="CV19" s="4">
        <v>0</v>
      </c>
      <c r="CW19" s="4">
        <v>0</v>
      </c>
    </row>
    <row r="20" spans="1:101" x14ac:dyDescent="0.25">
      <c r="A20" s="3">
        <v>44577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2.9709912415178296E-5</v>
      </c>
      <c r="BR20" s="4">
        <v>1.4854956207589111E-4</v>
      </c>
      <c r="BS20" s="4">
        <v>1.4854956207589111E-4</v>
      </c>
      <c r="BT20" s="4">
        <v>1.4854956207589111E-4</v>
      </c>
      <c r="BU20" s="4">
        <v>1.4854956207589111E-4</v>
      </c>
      <c r="BV20" s="4">
        <v>1.4854956207589111E-4</v>
      </c>
      <c r="BW20" s="4">
        <v>1.4854956207589111E-4</v>
      </c>
      <c r="BX20" s="4">
        <v>1.4854956207589111E-4</v>
      </c>
      <c r="BY20" s="4">
        <v>1.4854956207589111E-4</v>
      </c>
      <c r="BZ20" s="4">
        <v>1.4854956207589111E-4</v>
      </c>
      <c r="CA20" s="4">
        <v>1.4854956207589111E-4</v>
      </c>
      <c r="CB20" s="4">
        <v>1.4854956207589111E-4</v>
      </c>
      <c r="CC20" s="4">
        <v>1.4854956207589111E-4</v>
      </c>
      <c r="CD20" s="4">
        <v>1.4854956207589111E-4</v>
      </c>
      <c r="CE20" s="4">
        <v>1.4854956207589111E-4</v>
      </c>
      <c r="CF20" s="4">
        <v>1.4854956207589111E-4</v>
      </c>
      <c r="CG20" s="4">
        <v>1.4854956207589111E-4</v>
      </c>
      <c r="CH20" s="4">
        <v>1.4854956207589111E-4</v>
      </c>
      <c r="CI20" s="4">
        <v>1.4854956207589111E-4</v>
      </c>
      <c r="CJ20" s="4">
        <v>1.4854956207589111E-4</v>
      </c>
      <c r="CK20" s="4">
        <v>1.4854956207589111E-4</v>
      </c>
      <c r="CL20" s="4">
        <v>1.4854956207589111E-4</v>
      </c>
      <c r="CM20" s="4">
        <v>1.4854956207589111E-4</v>
      </c>
      <c r="CN20" s="4">
        <v>1.4854956207589111E-4</v>
      </c>
      <c r="CO20" s="4">
        <v>1.4854956207589111E-4</v>
      </c>
      <c r="CP20" s="4">
        <v>1.4854956207589111E-4</v>
      </c>
      <c r="CQ20" s="4">
        <v>1.4854956207589111E-4</v>
      </c>
      <c r="CR20" s="4">
        <v>1.4854956207589111E-4</v>
      </c>
      <c r="CS20" s="4">
        <v>1.4854956207589111E-4</v>
      </c>
      <c r="CT20" s="4">
        <v>0</v>
      </c>
      <c r="CU20" s="4">
        <v>0</v>
      </c>
      <c r="CV20" s="4">
        <v>0</v>
      </c>
      <c r="CW20" s="4">
        <v>0</v>
      </c>
    </row>
    <row r="21" spans="1:101" x14ac:dyDescent="0.25">
      <c r="A21" s="3">
        <v>44578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1.7825947449107223E-5</v>
      </c>
      <c r="BR21" s="4">
        <v>1.4854956207589111E-4</v>
      </c>
      <c r="BS21" s="4">
        <v>1.4854956207589111E-4</v>
      </c>
      <c r="BT21" s="4">
        <v>1.4854956207589111E-4</v>
      </c>
      <c r="BU21" s="4">
        <v>1.4854956207589111E-4</v>
      </c>
      <c r="BV21" s="4">
        <v>1.4854956207589111E-4</v>
      </c>
      <c r="BW21" s="4">
        <v>1.4854956207589111E-4</v>
      </c>
      <c r="BX21" s="4">
        <v>1.4854956207589111E-4</v>
      </c>
      <c r="BY21" s="4">
        <v>1.4854956207589111E-4</v>
      </c>
      <c r="BZ21" s="4">
        <v>1.4854956207589111E-4</v>
      </c>
      <c r="CA21" s="4">
        <v>1.4854956207589111E-4</v>
      </c>
      <c r="CB21" s="4">
        <v>1.4854956207589111E-4</v>
      </c>
      <c r="CC21" s="4">
        <v>1.4854956207589111E-4</v>
      </c>
      <c r="CD21" s="4">
        <v>1.4854956207589111E-4</v>
      </c>
      <c r="CE21" s="4">
        <v>1.4854956207589111E-4</v>
      </c>
      <c r="CF21" s="4">
        <v>1.4854956207589111E-4</v>
      </c>
      <c r="CG21" s="4">
        <v>1.4854956207589111E-4</v>
      </c>
      <c r="CH21" s="4">
        <v>1.4854956207589111E-4</v>
      </c>
      <c r="CI21" s="4">
        <v>1.4854956207589111E-4</v>
      </c>
      <c r="CJ21" s="4">
        <v>1.4854956207589111E-4</v>
      </c>
      <c r="CK21" s="4">
        <v>1.4854956207589111E-4</v>
      </c>
      <c r="CL21" s="4">
        <v>1.4854956207589111E-4</v>
      </c>
      <c r="CM21" s="4">
        <v>1.4854956207589111E-4</v>
      </c>
      <c r="CN21" s="4">
        <v>1.4854956207589111E-4</v>
      </c>
      <c r="CO21" s="4">
        <v>1.4854956207589111E-4</v>
      </c>
      <c r="CP21" s="4">
        <v>1.4854956207589111E-4</v>
      </c>
      <c r="CQ21" s="4">
        <v>1.4854956207589111E-4</v>
      </c>
      <c r="CR21" s="4">
        <v>1.4854956207589111E-4</v>
      </c>
      <c r="CS21" s="4">
        <v>1.4854956207589111E-4</v>
      </c>
      <c r="CT21" s="4">
        <v>0</v>
      </c>
      <c r="CU21" s="4">
        <v>0</v>
      </c>
      <c r="CV21" s="4">
        <v>0</v>
      </c>
      <c r="CW21" s="4">
        <v>0</v>
      </c>
    </row>
    <row r="22" spans="1:101" x14ac:dyDescent="0.25">
      <c r="A22" s="3">
        <v>44579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1.4854956207589122E-4</v>
      </c>
      <c r="BS22" s="4">
        <v>1.4854956207589111E-4</v>
      </c>
      <c r="BT22" s="4">
        <v>1.4854956207589111E-4</v>
      </c>
      <c r="BU22" s="4">
        <v>1.4854956207589111E-4</v>
      </c>
      <c r="BV22" s="4">
        <v>1.4854956207589111E-4</v>
      </c>
      <c r="BW22" s="4">
        <v>1.4854956207589111E-4</v>
      </c>
      <c r="BX22" s="4">
        <v>1.4854956207589111E-4</v>
      </c>
      <c r="BY22" s="4">
        <v>1.4854956207589111E-4</v>
      </c>
      <c r="BZ22" s="4">
        <v>1.4854956207589111E-4</v>
      </c>
      <c r="CA22" s="4">
        <v>1.4854956207589111E-4</v>
      </c>
      <c r="CB22" s="4">
        <v>1.4854956207589111E-4</v>
      </c>
      <c r="CC22" s="4">
        <v>1.4854956207589111E-4</v>
      </c>
      <c r="CD22" s="4">
        <v>1.4854956207589111E-4</v>
      </c>
      <c r="CE22" s="4">
        <v>1.4854956207589111E-4</v>
      </c>
      <c r="CF22" s="4">
        <v>1.4854956207589111E-4</v>
      </c>
      <c r="CG22" s="4">
        <v>1.4854956207589111E-4</v>
      </c>
      <c r="CH22" s="4">
        <v>1.4854956207589111E-4</v>
      </c>
      <c r="CI22" s="4">
        <v>1.4854956207589111E-4</v>
      </c>
      <c r="CJ22" s="4">
        <v>1.4854956207589111E-4</v>
      </c>
      <c r="CK22" s="4">
        <v>1.4854956207589111E-4</v>
      </c>
      <c r="CL22" s="4">
        <v>1.4854956207589111E-4</v>
      </c>
      <c r="CM22" s="4">
        <v>1.4854956207589111E-4</v>
      </c>
      <c r="CN22" s="4">
        <v>1.4854956207589111E-4</v>
      </c>
      <c r="CO22" s="4">
        <v>1.4854956207589111E-4</v>
      </c>
      <c r="CP22" s="4">
        <v>1.4854956207589111E-4</v>
      </c>
      <c r="CQ22" s="4">
        <v>1.4854956207589111E-4</v>
      </c>
      <c r="CR22" s="4">
        <v>1.4854956207589111E-4</v>
      </c>
      <c r="CS22" s="4">
        <v>1.4854956207589111E-4</v>
      </c>
      <c r="CT22" s="4">
        <v>0</v>
      </c>
      <c r="CU22" s="4">
        <v>0</v>
      </c>
      <c r="CV22" s="4">
        <v>0</v>
      </c>
      <c r="CW22" s="4">
        <v>0</v>
      </c>
    </row>
    <row r="23" spans="1:101" x14ac:dyDescent="0.25">
      <c r="A23" s="3">
        <v>44580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1.3072361462678416E-4</v>
      </c>
      <c r="BS23" s="4">
        <v>1.4854956207589111E-4</v>
      </c>
      <c r="BT23" s="4">
        <v>1.4854956207589111E-4</v>
      </c>
      <c r="BU23" s="4">
        <v>1.4854956207589111E-4</v>
      </c>
      <c r="BV23" s="4">
        <v>1.4854956207589111E-4</v>
      </c>
      <c r="BW23" s="4">
        <v>1.4854956207589111E-4</v>
      </c>
      <c r="BX23" s="4">
        <v>1.4854956207589111E-4</v>
      </c>
      <c r="BY23" s="4">
        <v>1.4854956207589111E-4</v>
      </c>
      <c r="BZ23" s="4">
        <v>1.4854956207589111E-4</v>
      </c>
      <c r="CA23" s="4">
        <v>1.4854956207589111E-4</v>
      </c>
      <c r="CB23" s="4">
        <v>1.4854956207589111E-4</v>
      </c>
      <c r="CC23" s="4">
        <v>1.4854956207589111E-4</v>
      </c>
      <c r="CD23" s="4">
        <v>1.4854956207589111E-4</v>
      </c>
      <c r="CE23" s="4">
        <v>1.4854956207589111E-4</v>
      </c>
      <c r="CF23" s="4">
        <v>1.4854956207589111E-4</v>
      </c>
      <c r="CG23" s="4">
        <v>1.4854956207589111E-4</v>
      </c>
      <c r="CH23" s="4">
        <v>1.4854956207589111E-4</v>
      </c>
      <c r="CI23" s="4">
        <v>1.4854956207589111E-4</v>
      </c>
      <c r="CJ23" s="4">
        <v>1.4854956207589111E-4</v>
      </c>
      <c r="CK23" s="4">
        <v>1.4854956207589111E-4</v>
      </c>
      <c r="CL23" s="4">
        <v>1.4854956207589111E-4</v>
      </c>
      <c r="CM23" s="4">
        <v>1.4854956207589111E-4</v>
      </c>
      <c r="CN23" s="4">
        <v>1.4854956207589111E-4</v>
      </c>
      <c r="CO23" s="4">
        <v>1.4854956207589111E-4</v>
      </c>
      <c r="CP23" s="4">
        <v>1.4854956207589111E-4</v>
      </c>
      <c r="CQ23" s="4">
        <v>1.4854956207589111E-4</v>
      </c>
      <c r="CR23" s="4">
        <v>1.4854956207589111E-4</v>
      </c>
      <c r="CS23" s="4">
        <v>1.4854956207589111E-4</v>
      </c>
      <c r="CT23" s="4">
        <v>0</v>
      </c>
      <c r="CU23" s="4">
        <v>0</v>
      </c>
      <c r="CV23" s="4">
        <v>0</v>
      </c>
      <c r="CW23" s="4">
        <v>0</v>
      </c>
    </row>
    <row r="24" spans="1:101" x14ac:dyDescent="0.25">
      <c r="A24" s="3">
        <v>44581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1.1289766717767713E-4</v>
      </c>
      <c r="BS24" s="4">
        <v>1.4854956207589111E-4</v>
      </c>
      <c r="BT24" s="4">
        <v>1.4854956207589111E-4</v>
      </c>
      <c r="BU24" s="4">
        <v>1.4854956207589111E-4</v>
      </c>
      <c r="BV24" s="4">
        <v>1.4854956207589111E-4</v>
      </c>
      <c r="BW24" s="4">
        <v>1.4854956207589111E-4</v>
      </c>
      <c r="BX24" s="4">
        <v>1.4854956207589111E-4</v>
      </c>
      <c r="BY24" s="4">
        <v>1.4854956207589111E-4</v>
      </c>
      <c r="BZ24" s="4">
        <v>1.4854956207589111E-4</v>
      </c>
      <c r="CA24" s="4">
        <v>1.4854956207589111E-4</v>
      </c>
      <c r="CB24" s="4">
        <v>1.4854956207589111E-4</v>
      </c>
      <c r="CC24" s="4">
        <v>1.4854956207589111E-4</v>
      </c>
      <c r="CD24" s="4">
        <v>1.4854956207589111E-4</v>
      </c>
      <c r="CE24" s="4">
        <v>1.4854956207589111E-4</v>
      </c>
      <c r="CF24" s="4">
        <v>1.4854956207589111E-4</v>
      </c>
      <c r="CG24" s="4">
        <v>1.4854956207589111E-4</v>
      </c>
      <c r="CH24" s="4">
        <v>1.4854956207589111E-4</v>
      </c>
      <c r="CI24" s="4">
        <v>1.4854956207589111E-4</v>
      </c>
      <c r="CJ24" s="4">
        <v>1.4854956207589111E-4</v>
      </c>
      <c r="CK24" s="4">
        <v>1.4854956207589111E-4</v>
      </c>
      <c r="CL24" s="4">
        <v>1.4854956207589111E-4</v>
      </c>
      <c r="CM24" s="4">
        <v>1.4854956207589111E-4</v>
      </c>
      <c r="CN24" s="4">
        <v>1.4854956207589111E-4</v>
      </c>
      <c r="CO24" s="4">
        <v>1.4854956207589111E-4</v>
      </c>
      <c r="CP24" s="4">
        <v>1.4854956207589111E-4</v>
      </c>
      <c r="CQ24" s="4">
        <v>1.4854956207589111E-4</v>
      </c>
      <c r="CR24" s="4">
        <v>1.4854956207589111E-4</v>
      </c>
      <c r="CS24" s="4">
        <v>1.4854956207589111E-4</v>
      </c>
      <c r="CT24" s="4">
        <v>0</v>
      </c>
      <c r="CU24" s="4">
        <v>0</v>
      </c>
      <c r="CV24" s="4">
        <v>0</v>
      </c>
      <c r="CW24" s="4">
        <v>0</v>
      </c>
    </row>
    <row r="25" spans="1:101" x14ac:dyDescent="0.25">
      <c r="A25" s="3">
        <v>44582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9.5071719728570116E-5</v>
      </c>
      <c r="BS25" s="4">
        <v>1.4854956207589111E-4</v>
      </c>
      <c r="BT25" s="4">
        <v>1.4854956207589111E-4</v>
      </c>
      <c r="BU25" s="4">
        <v>1.4854956207589111E-4</v>
      </c>
      <c r="BV25" s="4">
        <v>1.4854956207589111E-4</v>
      </c>
      <c r="BW25" s="4">
        <v>1.4854956207589111E-4</v>
      </c>
      <c r="BX25" s="4">
        <v>1.4854956207589111E-4</v>
      </c>
      <c r="BY25" s="4">
        <v>1.4854956207589111E-4</v>
      </c>
      <c r="BZ25" s="4">
        <v>1.4854956207589111E-4</v>
      </c>
      <c r="CA25" s="4">
        <v>1.4854956207589111E-4</v>
      </c>
      <c r="CB25" s="4">
        <v>1.4854956207589111E-4</v>
      </c>
      <c r="CC25" s="4">
        <v>1.4854956207589111E-4</v>
      </c>
      <c r="CD25" s="4">
        <v>1.4854956207589111E-4</v>
      </c>
      <c r="CE25" s="4">
        <v>1.4854956207589111E-4</v>
      </c>
      <c r="CF25" s="4">
        <v>1.4854956207589111E-4</v>
      </c>
      <c r="CG25" s="4">
        <v>1.4854956207589111E-4</v>
      </c>
      <c r="CH25" s="4">
        <v>1.4854956207589111E-4</v>
      </c>
      <c r="CI25" s="4">
        <v>1.4854956207589111E-4</v>
      </c>
      <c r="CJ25" s="4">
        <v>1.4854956207589111E-4</v>
      </c>
      <c r="CK25" s="4">
        <v>1.4854956207589111E-4</v>
      </c>
      <c r="CL25" s="4">
        <v>1.4854956207589111E-4</v>
      </c>
      <c r="CM25" s="4">
        <v>1.4854956207589111E-4</v>
      </c>
      <c r="CN25" s="4">
        <v>1.4854956207589111E-4</v>
      </c>
      <c r="CO25" s="4">
        <v>1.4854956207589111E-4</v>
      </c>
      <c r="CP25" s="4">
        <v>1.4854956207589111E-4</v>
      </c>
      <c r="CQ25" s="4">
        <v>1.4854956207589111E-4</v>
      </c>
      <c r="CR25" s="4">
        <v>1.4854956207589111E-4</v>
      </c>
      <c r="CS25" s="4">
        <v>1.4854956207589111E-4</v>
      </c>
      <c r="CT25" s="4">
        <v>0</v>
      </c>
      <c r="CU25" s="4">
        <v>0</v>
      </c>
      <c r="CV25" s="4">
        <v>0</v>
      </c>
      <c r="CW25" s="4">
        <v>0</v>
      </c>
    </row>
    <row r="26" spans="1:101" x14ac:dyDescent="0.25">
      <c r="A26" s="3">
        <v>44583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7.7245772279463154E-5</v>
      </c>
      <c r="BS26" s="4">
        <v>1.4854956207589111E-4</v>
      </c>
      <c r="BT26" s="4">
        <v>1.4854956207589111E-4</v>
      </c>
      <c r="BU26" s="4">
        <v>1.4854956207589111E-4</v>
      </c>
      <c r="BV26" s="4">
        <v>1.4854956207589111E-4</v>
      </c>
      <c r="BW26" s="4">
        <v>1.4854956207589111E-4</v>
      </c>
      <c r="BX26" s="4">
        <v>1.4854956207589111E-4</v>
      </c>
      <c r="BY26" s="4">
        <v>1.4854956207589111E-4</v>
      </c>
      <c r="BZ26" s="4">
        <v>1.4854956207589111E-4</v>
      </c>
      <c r="CA26" s="4">
        <v>1.4854956207589111E-4</v>
      </c>
      <c r="CB26" s="4">
        <v>1.4854956207589111E-4</v>
      </c>
      <c r="CC26" s="4">
        <v>1.4854956207589111E-4</v>
      </c>
      <c r="CD26" s="4">
        <v>1.4854956207589111E-4</v>
      </c>
      <c r="CE26" s="4">
        <v>1.4854956207589111E-4</v>
      </c>
      <c r="CF26" s="4">
        <v>1.4854956207589111E-4</v>
      </c>
      <c r="CG26" s="4">
        <v>1.4854956207589111E-4</v>
      </c>
      <c r="CH26" s="4">
        <v>1.4854956207589111E-4</v>
      </c>
      <c r="CI26" s="4">
        <v>1.4854956207589111E-4</v>
      </c>
      <c r="CJ26" s="4">
        <v>1.4854956207589111E-4</v>
      </c>
      <c r="CK26" s="4">
        <v>1.4854956207589111E-4</v>
      </c>
      <c r="CL26" s="4">
        <v>1.4854956207589111E-4</v>
      </c>
      <c r="CM26" s="4">
        <v>1.4854956207589111E-4</v>
      </c>
      <c r="CN26" s="4">
        <v>1.4854956207589111E-4</v>
      </c>
      <c r="CO26" s="4">
        <v>1.4854956207589111E-4</v>
      </c>
      <c r="CP26" s="4">
        <v>1.4854956207589111E-4</v>
      </c>
      <c r="CQ26" s="4">
        <v>1.4854956207589111E-4</v>
      </c>
      <c r="CR26" s="4">
        <v>1.4854956207589111E-4</v>
      </c>
      <c r="CS26" s="4">
        <v>1.4854956207589111E-4</v>
      </c>
      <c r="CT26" s="4">
        <v>0</v>
      </c>
      <c r="CU26" s="4">
        <v>0</v>
      </c>
      <c r="CV26" s="4">
        <v>0</v>
      </c>
      <c r="CW26" s="4">
        <v>0</v>
      </c>
    </row>
    <row r="27" spans="1:101" x14ac:dyDescent="0.25">
      <c r="A27" s="3">
        <v>44584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5.9419824830356185E-5</v>
      </c>
      <c r="BS27" s="4">
        <v>1.4854956207589111E-4</v>
      </c>
      <c r="BT27" s="4">
        <v>1.4854956207589111E-4</v>
      </c>
      <c r="BU27" s="4">
        <v>1.4854956207589111E-4</v>
      </c>
      <c r="BV27" s="4">
        <v>1.4854956207589111E-4</v>
      </c>
      <c r="BW27" s="4">
        <v>1.4854956207589111E-4</v>
      </c>
      <c r="BX27" s="4">
        <v>1.4854956207589111E-4</v>
      </c>
      <c r="BY27" s="4">
        <v>1.4854956207589111E-4</v>
      </c>
      <c r="BZ27" s="4">
        <v>1.4854956207589111E-4</v>
      </c>
      <c r="CA27" s="4">
        <v>1.4854956207589111E-4</v>
      </c>
      <c r="CB27" s="4">
        <v>1.4854956207589111E-4</v>
      </c>
      <c r="CC27" s="4">
        <v>1.4854956207589111E-4</v>
      </c>
      <c r="CD27" s="4">
        <v>1.4854956207589111E-4</v>
      </c>
      <c r="CE27" s="4">
        <v>1.4854956207589111E-4</v>
      </c>
      <c r="CF27" s="4">
        <v>1.4854956207589111E-4</v>
      </c>
      <c r="CG27" s="4">
        <v>1.4854956207589111E-4</v>
      </c>
      <c r="CH27" s="4">
        <v>1.4854956207589111E-4</v>
      </c>
      <c r="CI27" s="4">
        <v>1.4854956207589111E-4</v>
      </c>
      <c r="CJ27" s="4">
        <v>1.4854956207589111E-4</v>
      </c>
      <c r="CK27" s="4">
        <v>1.4854956207589111E-4</v>
      </c>
      <c r="CL27" s="4">
        <v>1.4854956207589111E-4</v>
      </c>
      <c r="CM27" s="4">
        <v>1.4854956207589111E-4</v>
      </c>
      <c r="CN27" s="4">
        <v>1.4854956207589111E-4</v>
      </c>
      <c r="CO27" s="4">
        <v>1.4854956207589111E-4</v>
      </c>
      <c r="CP27" s="4">
        <v>1.4854956207589111E-4</v>
      </c>
      <c r="CQ27" s="4">
        <v>1.4854956207589111E-4</v>
      </c>
      <c r="CR27" s="4">
        <v>1.4854956207589111E-4</v>
      </c>
      <c r="CS27" s="4">
        <v>1.4854956207589111E-4</v>
      </c>
      <c r="CT27" s="4">
        <v>0</v>
      </c>
      <c r="CU27" s="4">
        <v>0</v>
      </c>
      <c r="CV27" s="4">
        <v>0</v>
      </c>
      <c r="CW27" s="4">
        <v>0</v>
      </c>
    </row>
    <row r="28" spans="1:101" x14ac:dyDescent="0.25">
      <c r="A28" s="3">
        <v>44585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4.1593877381249786E-5</v>
      </c>
      <c r="BS28" s="4">
        <v>1.4854956207589111E-4</v>
      </c>
      <c r="BT28" s="4">
        <v>1.4854956207589111E-4</v>
      </c>
      <c r="BU28" s="4">
        <v>1.4854956207589111E-4</v>
      </c>
      <c r="BV28" s="4">
        <v>1.4854956207589111E-4</v>
      </c>
      <c r="BW28" s="4">
        <v>1.4854956207589111E-4</v>
      </c>
      <c r="BX28" s="4">
        <v>1.4854956207589111E-4</v>
      </c>
      <c r="BY28" s="4">
        <v>1.4854956207589111E-4</v>
      </c>
      <c r="BZ28" s="4">
        <v>1.4854956207589111E-4</v>
      </c>
      <c r="CA28" s="4">
        <v>1.4854956207589111E-4</v>
      </c>
      <c r="CB28" s="4">
        <v>1.4854956207589111E-4</v>
      </c>
      <c r="CC28" s="4">
        <v>1.4854956207589111E-4</v>
      </c>
      <c r="CD28" s="4">
        <v>1.4854956207589111E-4</v>
      </c>
      <c r="CE28" s="4">
        <v>1.4854956207589111E-4</v>
      </c>
      <c r="CF28" s="4">
        <v>1.4854956207589111E-4</v>
      </c>
      <c r="CG28" s="4">
        <v>1.4854956207589111E-4</v>
      </c>
      <c r="CH28" s="4">
        <v>1.4854956207589111E-4</v>
      </c>
      <c r="CI28" s="4">
        <v>1.4854956207589111E-4</v>
      </c>
      <c r="CJ28" s="4">
        <v>1.4854956207589111E-4</v>
      </c>
      <c r="CK28" s="4">
        <v>1.4854956207589111E-4</v>
      </c>
      <c r="CL28" s="4">
        <v>1.4854956207589111E-4</v>
      </c>
      <c r="CM28" s="4">
        <v>1.4854956207589111E-4</v>
      </c>
      <c r="CN28" s="4">
        <v>1.4854956207589111E-4</v>
      </c>
      <c r="CO28" s="4">
        <v>1.4854956207589111E-4</v>
      </c>
      <c r="CP28" s="4">
        <v>1.4854956207589111E-4</v>
      </c>
      <c r="CQ28" s="4">
        <v>1.4854956207589111E-4</v>
      </c>
      <c r="CR28" s="4">
        <v>1.4854956207589111E-4</v>
      </c>
      <c r="CS28" s="4">
        <v>1.4854956207589111E-4</v>
      </c>
      <c r="CT28" s="4">
        <v>0</v>
      </c>
      <c r="CU28" s="4">
        <v>0</v>
      </c>
      <c r="CV28" s="4">
        <v>0</v>
      </c>
      <c r="CW28" s="4">
        <v>0</v>
      </c>
    </row>
    <row r="29" spans="1:101" x14ac:dyDescent="0.25">
      <c r="A29" s="3">
        <v>44586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2.3767929932142902E-5</v>
      </c>
      <c r="BS29" s="4">
        <v>1.4854956207589111E-4</v>
      </c>
      <c r="BT29" s="4">
        <v>1.4854956207589111E-4</v>
      </c>
      <c r="BU29" s="4">
        <v>1.4854956207589111E-4</v>
      </c>
      <c r="BV29" s="4">
        <v>1.4854956207589111E-4</v>
      </c>
      <c r="BW29" s="4">
        <v>1.4854956207589111E-4</v>
      </c>
      <c r="BX29" s="4">
        <v>1.4854956207589111E-4</v>
      </c>
      <c r="BY29" s="4">
        <v>1.4854956207589111E-4</v>
      </c>
      <c r="BZ29" s="4">
        <v>1.4854956207589111E-4</v>
      </c>
      <c r="CA29" s="4">
        <v>1.4854956207589111E-4</v>
      </c>
      <c r="CB29" s="4">
        <v>1.4854956207589111E-4</v>
      </c>
      <c r="CC29" s="4">
        <v>1.4854956207589111E-4</v>
      </c>
      <c r="CD29" s="4">
        <v>1.4854956207589111E-4</v>
      </c>
      <c r="CE29" s="4">
        <v>1.4854956207589111E-4</v>
      </c>
      <c r="CF29" s="4">
        <v>1.4854956207589111E-4</v>
      </c>
      <c r="CG29" s="4">
        <v>1.4854956207589111E-4</v>
      </c>
      <c r="CH29" s="4">
        <v>1.4854956207589111E-4</v>
      </c>
      <c r="CI29" s="4">
        <v>1.4854956207589111E-4</v>
      </c>
      <c r="CJ29" s="4">
        <v>1.4854956207589111E-4</v>
      </c>
      <c r="CK29" s="4">
        <v>1.4854956207589111E-4</v>
      </c>
      <c r="CL29" s="4">
        <v>1.4854956207589111E-4</v>
      </c>
      <c r="CM29" s="4">
        <v>1.4854956207589111E-4</v>
      </c>
      <c r="CN29" s="4">
        <v>1.4854956207589111E-4</v>
      </c>
      <c r="CO29" s="4">
        <v>1.4854956207589111E-4</v>
      </c>
      <c r="CP29" s="4">
        <v>1.4854956207589111E-4</v>
      </c>
      <c r="CQ29" s="4">
        <v>1.4854956207589111E-4</v>
      </c>
      <c r="CR29" s="4">
        <v>1.4854956207589111E-4</v>
      </c>
      <c r="CS29" s="4">
        <v>1.4854956207589111E-4</v>
      </c>
      <c r="CT29" s="4">
        <v>0</v>
      </c>
      <c r="CU29" s="4">
        <v>0</v>
      </c>
      <c r="CV29" s="4">
        <v>0</v>
      </c>
      <c r="CW29" s="4">
        <v>0</v>
      </c>
    </row>
    <row r="30" spans="1:101" x14ac:dyDescent="0.25">
      <c r="A30" s="3">
        <v>44587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5.9419824830354832E-6</v>
      </c>
      <c r="BS30" s="4">
        <v>1.4854956207589111E-4</v>
      </c>
      <c r="BT30" s="4">
        <v>1.4854956207589111E-4</v>
      </c>
      <c r="BU30" s="4">
        <v>1.4854956207589111E-4</v>
      </c>
      <c r="BV30" s="4">
        <v>1.4854956207589111E-4</v>
      </c>
      <c r="BW30" s="4">
        <v>1.4854956207589111E-4</v>
      </c>
      <c r="BX30" s="4">
        <v>1.4854956207589111E-4</v>
      </c>
      <c r="BY30" s="4">
        <v>1.4854956207589111E-4</v>
      </c>
      <c r="BZ30" s="4">
        <v>1.4854956207589111E-4</v>
      </c>
      <c r="CA30" s="4">
        <v>1.4854956207589111E-4</v>
      </c>
      <c r="CB30" s="4">
        <v>1.4854956207589111E-4</v>
      </c>
      <c r="CC30" s="4">
        <v>1.4854956207589111E-4</v>
      </c>
      <c r="CD30" s="4">
        <v>1.4854956207589111E-4</v>
      </c>
      <c r="CE30" s="4">
        <v>1.4854956207589111E-4</v>
      </c>
      <c r="CF30" s="4">
        <v>1.4854956207589111E-4</v>
      </c>
      <c r="CG30" s="4">
        <v>1.4854956207589111E-4</v>
      </c>
      <c r="CH30" s="4">
        <v>1.4854956207589111E-4</v>
      </c>
      <c r="CI30" s="4">
        <v>1.4854956207589111E-4</v>
      </c>
      <c r="CJ30" s="4">
        <v>1.4854956207589111E-4</v>
      </c>
      <c r="CK30" s="4">
        <v>1.4854956207589111E-4</v>
      </c>
      <c r="CL30" s="4">
        <v>1.4854956207589111E-4</v>
      </c>
      <c r="CM30" s="4">
        <v>1.4854956207589111E-4</v>
      </c>
      <c r="CN30" s="4">
        <v>1.4854956207589111E-4</v>
      </c>
      <c r="CO30" s="4">
        <v>1.4854956207589111E-4</v>
      </c>
      <c r="CP30" s="4">
        <v>1.4854956207589111E-4</v>
      </c>
      <c r="CQ30" s="4">
        <v>1.4854956207589111E-4</v>
      </c>
      <c r="CR30" s="4">
        <v>1.4854956207589111E-4</v>
      </c>
      <c r="CS30" s="4">
        <v>1.4854956207589111E-4</v>
      </c>
      <c r="CT30" s="4">
        <v>0</v>
      </c>
      <c r="CU30" s="4">
        <v>0</v>
      </c>
      <c r="CV30" s="4">
        <v>0</v>
      </c>
      <c r="CW30" s="4">
        <v>0</v>
      </c>
    </row>
    <row r="31" spans="1:101" x14ac:dyDescent="0.25">
      <c r="A31" s="3">
        <v>44588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1.3666559710981974E-4</v>
      </c>
      <c r="BT31" s="4">
        <v>1.4854956207589111E-4</v>
      </c>
      <c r="BU31" s="4">
        <v>1.4854956207589111E-4</v>
      </c>
      <c r="BV31" s="4">
        <v>1.4854956207589111E-4</v>
      </c>
      <c r="BW31" s="4">
        <v>1.4854956207589111E-4</v>
      </c>
      <c r="BX31" s="4">
        <v>1.4854956207589111E-4</v>
      </c>
      <c r="BY31" s="4">
        <v>1.4854956207589111E-4</v>
      </c>
      <c r="BZ31" s="4">
        <v>1.4854956207589111E-4</v>
      </c>
      <c r="CA31" s="4">
        <v>1.4854956207589111E-4</v>
      </c>
      <c r="CB31" s="4">
        <v>1.4854956207589111E-4</v>
      </c>
      <c r="CC31" s="4">
        <v>1.4854956207589111E-4</v>
      </c>
      <c r="CD31" s="4">
        <v>1.4854956207589111E-4</v>
      </c>
      <c r="CE31" s="4">
        <v>1.4854956207589111E-4</v>
      </c>
      <c r="CF31" s="4">
        <v>1.4854956207589111E-4</v>
      </c>
      <c r="CG31" s="4">
        <v>1.4854956207589111E-4</v>
      </c>
      <c r="CH31" s="4">
        <v>1.4854956207589111E-4</v>
      </c>
      <c r="CI31" s="4">
        <v>1.4854956207589111E-4</v>
      </c>
      <c r="CJ31" s="4">
        <v>1.4854956207589111E-4</v>
      </c>
      <c r="CK31" s="4">
        <v>1.4854956207589111E-4</v>
      </c>
      <c r="CL31" s="4">
        <v>1.4854956207589111E-4</v>
      </c>
      <c r="CM31" s="4">
        <v>1.4854956207589111E-4</v>
      </c>
      <c r="CN31" s="4">
        <v>1.4854956207589111E-4</v>
      </c>
      <c r="CO31" s="4">
        <v>1.4854956207589111E-4</v>
      </c>
      <c r="CP31" s="4">
        <v>1.4854956207589111E-4</v>
      </c>
      <c r="CQ31" s="4">
        <v>1.4854956207589111E-4</v>
      </c>
      <c r="CR31" s="4">
        <v>1.4854956207589111E-4</v>
      </c>
      <c r="CS31" s="4">
        <v>1.4854956207589111E-4</v>
      </c>
      <c r="CT31" s="4">
        <v>0</v>
      </c>
      <c r="CU31" s="4">
        <v>0</v>
      </c>
      <c r="CV31" s="4">
        <v>0</v>
      </c>
      <c r="CW31" s="4">
        <v>0</v>
      </c>
    </row>
    <row r="32" spans="1:101" x14ac:dyDescent="0.25">
      <c r="A32" s="3">
        <v>44589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1.188396496607129E-4</v>
      </c>
      <c r="BT32" s="4">
        <v>1.4854956207589111E-4</v>
      </c>
      <c r="BU32" s="4">
        <v>1.4854956207589111E-4</v>
      </c>
      <c r="BV32" s="4">
        <v>1.4854956207589111E-4</v>
      </c>
      <c r="BW32" s="4">
        <v>1.4854956207589111E-4</v>
      </c>
      <c r="BX32" s="4">
        <v>1.4854956207589111E-4</v>
      </c>
      <c r="BY32" s="4">
        <v>1.4854956207589111E-4</v>
      </c>
      <c r="BZ32" s="4">
        <v>1.4854956207589111E-4</v>
      </c>
      <c r="CA32" s="4">
        <v>1.4854956207589111E-4</v>
      </c>
      <c r="CB32" s="4">
        <v>1.4854956207589111E-4</v>
      </c>
      <c r="CC32" s="4">
        <v>1.4854956207589111E-4</v>
      </c>
      <c r="CD32" s="4">
        <v>1.4854956207589111E-4</v>
      </c>
      <c r="CE32" s="4">
        <v>1.4854956207589111E-4</v>
      </c>
      <c r="CF32" s="4">
        <v>1.4854956207589111E-4</v>
      </c>
      <c r="CG32" s="4">
        <v>1.4854956207589111E-4</v>
      </c>
      <c r="CH32" s="4">
        <v>1.4854956207589111E-4</v>
      </c>
      <c r="CI32" s="4">
        <v>1.4854956207589111E-4</v>
      </c>
      <c r="CJ32" s="4">
        <v>1.4854956207589111E-4</v>
      </c>
      <c r="CK32" s="4">
        <v>1.4854956207589111E-4</v>
      </c>
      <c r="CL32" s="4">
        <v>1.4854956207589111E-4</v>
      </c>
      <c r="CM32" s="4">
        <v>1.4854956207589111E-4</v>
      </c>
      <c r="CN32" s="4">
        <v>1.4854956207589111E-4</v>
      </c>
      <c r="CO32" s="4">
        <v>1.4854956207589111E-4</v>
      </c>
      <c r="CP32" s="4">
        <v>1.4854956207589111E-4</v>
      </c>
      <c r="CQ32" s="4">
        <v>1.4854956207589111E-4</v>
      </c>
      <c r="CR32" s="4">
        <v>1.4854956207589111E-4</v>
      </c>
      <c r="CS32" s="4">
        <v>1.4854956207589111E-4</v>
      </c>
      <c r="CT32" s="4">
        <v>0</v>
      </c>
      <c r="CU32" s="4">
        <v>0</v>
      </c>
      <c r="CV32" s="4">
        <v>0</v>
      </c>
      <c r="CW32" s="4">
        <v>0</v>
      </c>
    </row>
    <row r="33" spans="1:101" x14ac:dyDescent="0.25">
      <c r="A33" s="3">
        <v>44590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1.0101370221160606E-4</v>
      </c>
      <c r="BT33" s="4">
        <v>1.4854956207589111E-4</v>
      </c>
      <c r="BU33" s="4">
        <v>1.4854956207589111E-4</v>
      </c>
      <c r="BV33" s="4">
        <v>1.4854956207589111E-4</v>
      </c>
      <c r="BW33" s="4">
        <v>1.4854956207589111E-4</v>
      </c>
      <c r="BX33" s="4">
        <v>1.4854956207589111E-4</v>
      </c>
      <c r="BY33" s="4">
        <v>1.4854956207589111E-4</v>
      </c>
      <c r="BZ33" s="4">
        <v>1.4854956207589111E-4</v>
      </c>
      <c r="CA33" s="4">
        <v>1.4854956207589111E-4</v>
      </c>
      <c r="CB33" s="4">
        <v>1.4854956207589111E-4</v>
      </c>
      <c r="CC33" s="4">
        <v>1.4854956207589111E-4</v>
      </c>
      <c r="CD33" s="4">
        <v>1.4854956207589111E-4</v>
      </c>
      <c r="CE33" s="4">
        <v>1.4854956207589111E-4</v>
      </c>
      <c r="CF33" s="4">
        <v>1.4854956207589111E-4</v>
      </c>
      <c r="CG33" s="4">
        <v>1.4854956207589111E-4</v>
      </c>
      <c r="CH33" s="4">
        <v>1.4854956207589111E-4</v>
      </c>
      <c r="CI33" s="4">
        <v>1.4854956207589111E-4</v>
      </c>
      <c r="CJ33" s="4">
        <v>1.4854956207589111E-4</v>
      </c>
      <c r="CK33" s="4">
        <v>1.4854956207589111E-4</v>
      </c>
      <c r="CL33" s="4">
        <v>1.4854956207589111E-4</v>
      </c>
      <c r="CM33" s="4">
        <v>1.4854956207589111E-4</v>
      </c>
      <c r="CN33" s="4">
        <v>1.4854956207589111E-4</v>
      </c>
      <c r="CO33" s="4">
        <v>1.4854956207589111E-4</v>
      </c>
      <c r="CP33" s="4">
        <v>1.4854956207589111E-4</v>
      </c>
      <c r="CQ33" s="4">
        <v>1.4854956207589111E-4</v>
      </c>
      <c r="CR33" s="4">
        <v>1.4854956207589111E-4</v>
      </c>
      <c r="CS33" s="4">
        <v>1.4854956207589111E-4</v>
      </c>
      <c r="CT33" s="4">
        <v>0</v>
      </c>
      <c r="CU33" s="4">
        <v>0</v>
      </c>
      <c r="CV33" s="4">
        <v>0</v>
      </c>
      <c r="CW33" s="4">
        <v>0</v>
      </c>
    </row>
    <row r="34" spans="1:101" x14ac:dyDescent="0.25">
      <c r="A34" s="3">
        <v>44591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8.3187754762498691E-5</v>
      </c>
      <c r="BT34" s="4">
        <v>1.4854956207589111E-4</v>
      </c>
      <c r="BU34" s="4">
        <v>1.4854956207589111E-4</v>
      </c>
      <c r="BV34" s="4">
        <v>1.4854956207589111E-4</v>
      </c>
      <c r="BW34" s="4">
        <v>1.4854956207589111E-4</v>
      </c>
      <c r="BX34" s="4">
        <v>1.4854956207589111E-4</v>
      </c>
      <c r="BY34" s="4">
        <v>1.4854956207589111E-4</v>
      </c>
      <c r="BZ34" s="4">
        <v>1.4854956207589111E-4</v>
      </c>
      <c r="CA34" s="4">
        <v>1.4854956207589111E-4</v>
      </c>
      <c r="CB34" s="4">
        <v>1.4854956207589111E-4</v>
      </c>
      <c r="CC34" s="4">
        <v>1.4854956207589111E-4</v>
      </c>
      <c r="CD34" s="4">
        <v>1.4854956207589111E-4</v>
      </c>
      <c r="CE34" s="4">
        <v>1.4854956207589111E-4</v>
      </c>
      <c r="CF34" s="4">
        <v>1.4854956207589111E-4</v>
      </c>
      <c r="CG34" s="4">
        <v>1.4854956207589111E-4</v>
      </c>
      <c r="CH34" s="4">
        <v>1.4854956207589111E-4</v>
      </c>
      <c r="CI34" s="4">
        <v>1.4854956207589111E-4</v>
      </c>
      <c r="CJ34" s="4">
        <v>1.4854956207589111E-4</v>
      </c>
      <c r="CK34" s="4">
        <v>1.4854956207589111E-4</v>
      </c>
      <c r="CL34" s="4">
        <v>1.4854956207589111E-4</v>
      </c>
      <c r="CM34" s="4">
        <v>1.4854956207589111E-4</v>
      </c>
      <c r="CN34" s="4">
        <v>1.4854956207589111E-4</v>
      </c>
      <c r="CO34" s="4">
        <v>1.4854956207589111E-4</v>
      </c>
      <c r="CP34" s="4">
        <v>1.4854956207589111E-4</v>
      </c>
      <c r="CQ34" s="4">
        <v>1.4854956207589111E-4</v>
      </c>
      <c r="CR34" s="4">
        <v>1.4854956207589111E-4</v>
      </c>
      <c r="CS34" s="4">
        <v>1.4854956207589111E-4</v>
      </c>
      <c r="CT34" s="4">
        <v>0</v>
      </c>
      <c r="CU34" s="4">
        <v>0</v>
      </c>
      <c r="CV34" s="4">
        <v>0</v>
      </c>
      <c r="CW34" s="4">
        <v>0</v>
      </c>
    </row>
    <row r="35" spans="1:101" x14ac:dyDescent="0.25">
      <c r="A35" s="3">
        <v>44592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6.536180731339242E-5</v>
      </c>
      <c r="BT35" s="4">
        <v>1.4854956207589111E-4</v>
      </c>
      <c r="BU35" s="4">
        <v>1.4854956207589111E-4</v>
      </c>
      <c r="BV35" s="4">
        <v>1.4854956207589111E-4</v>
      </c>
      <c r="BW35" s="4">
        <v>1.4854956207589111E-4</v>
      </c>
      <c r="BX35" s="4">
        <v>1.4854956207589111E-4</v>
      </c>
      <c r="BY35" s="4">
        <v>1.4854956207589111E-4</v>
      </c>
      <c r="BZ35" s="4">
        <v>1.4854956207589111E-4</v>
      </c>
      <c r="CA35" s="4">
        <v>1.4854956207589111E-4</v>
      </c>
      <c r="CB35" s="4">
        <v>1.4854956207589111E-4</v>
      </c>
      <c r="CC35" s="4">
        <v>1.4854956207589111E-4</v>
      </c>
      <c r="CD35" s="4">
        <v>1.4854956207589111E-4</v>
      </c>
      <c r="CE35" s="4">
        <v>1.4854956207589111E-4</v>
      </c>
      <c r="CF35" s="4">
        <v>1.4854956207589111E-4</v>
      </c>
      <c r="CG35" s="4">
        <v>1.4854956207589111E-4</v>
      </c>
      <c r="CH35" s="4">
        <v>1.4854956207589111E-4</v>
      </c>
      <c r="CI35" s="4">
        <v>1.4854956207589111E-4</v>
      </c>
      <c r="CJ35" s="4">
        <v>1.4854956207589111E-4</v>
      </c>
      <c r="CK35" s="4">
        <v>1.4854956207589111E-4</v>
      </c>
      <c r="CL35" s="4">
        <v>1.4854956207589111E-4</v>
      </c>
      <c r="CM35" s="4">
        <v>1.4854956207589111E-4</v>
      </c>
      <c r="CN35" s="4">
        <v>1.4854956207589111E-4</v>
      </c>
      <c r="CO35" s="4">
        <v>1.4854956207589111E-4</v>
      </c>
      <c r="CP35" s="4">
        <v>1.4854956207589111E-4</v>
      </c>
      <c r="CQ35" s="4">
        <v>1.4854956207589111E-4</v>
      </c>
      <c r="CR35" s="4">
        <v>1.4854956207589111E-4</v>
      </c>
      <c r="CS35" s="4">
        <v>1.4854956207589111E-4</v>
      </c>
      <c r="CT35" s="4">
        <v>0</v>
      </c>
      <c r="CU35" s="4">
        <v>0</v>
      </c>
      <c r="CV35" s="4">
        <v>0</v>
      </c>
      <c r="CW35" s="4">
        <v>0</v>
      </c>
    </row>
    <row r="36" spans="1:101" x14ac:dyDescent="0.25">
      <c r="A36" s="3">
        <v>44593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4.159387738124961E-5</v>
      </c>
      <c r="BT36" s="4">
        <v>1.4854956207589111E-4</v>
      </c>
      <c r="BU36" s="4">
        <v>1.4854956207589111E-4</v>
      </c>
      <c r="BV36" s="4">
        <v>1.4854956207589111E-4</v>
      </c>
      <c r="BW36" s="4">
        <v>1.4854956207589111E-4</v>
      </c>
      <c r="BX36" s="4">
        <v>1.4854956207589111E-4</v>
      </c>
      <c r="BY36" s="4">
        <v>1.4854956207589111E-4</v>
      </c>
      <c r="BZ36" s="4">
        <v>1.4854956207589111E-4</v>
      </c>
      <c r="CA36" s="4">
        <v>1.4854956207589111E-4</v>
      </c>
      <c r="CB36" s="4">
        <v>1.4854956207589111E-4</v>
      </c>
      <c r="CC36" s="4">
        <v>1.4854956207589111E-4</v>
      </c>
      <c r="CD36" s="4">
        <v>1.4854956207589111E-4</v>
      </c>
      <c r="CE36" s="4">
        <v>1.4854956207589111E-4</v>
      </c>
      <c r="CF36" s="4">
        <v>1.4854956207589111E-4</v>
      </c>
      <c r="CG36" s="4">
        <v>1.4854956207589111E-4</v>
      </c>
      <c r="CH36" s="4">
        <v>1.4854956207589111E-4</v>
      </c>
      <c r="CI36" s="4">
        <v>1.4854956207589111E-4</v>
      </c>
      <c r="CJ36" s="4">
        <v>1.4854956207589111E-4</v>
      </c>
      <c r="CK36" s="4">
        <v>1.4854956207589111E-4</v>
      </c>
      <c r="CL36" s="4">
        <v>1.4854956207589111E-4</v>
      </c>
      <c r="CM36" s="4">
        <v>1.4854956207589111E-4</v>
      </c>
      <c r="CN36" s="4">
        <v>1.4854956207589111E-4</v>
      </c>
      <c r="CO36" s="4">
        <v>1.4854956207589111E-4</v>
      </c>
      <c r="CP36" s="4">
        <v>1.4854956207589111E-4</v>
      </c>
      <c r="CQ36" s="4">
        <v>1.4854956207589111E-4</v>
      </c>
      <c r="CR36" s="4">
        <v>1.4854956207589111E-4</v>
      </c>
      <c r="CS36" s="4">
        <v>1.4854956207589111E-4</v>
      </c>
      <c r="CT36" s="4">
        <v>0</v>
      </c>
      <c r="CU36" s="4">
        <v>0</v>
      </c>
      <c r="CV36" s="4">
        <v>0</v>
      </c>
      <c r="CW36" s="4">
        <v>0</v>
      </c>
    </row>
    <row r="37" spans="1:101" x14ac:dyDescent="0.25">
      <c r="A37" s="3">
        <v>44594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2.376792993214281E-5</v>
      </c>
      <c r="BT37" s="4">
        <v>1.4854956207589111E-4</v>
      </c>
      <c r="BU37" s="4">
        <v>1.4854956207589111E-4</v>
      </c>
      <c r="BV37" s="4">
        <v>1.4854956207589111E-4</v>
      </c>
      <c r="BW37" s="4">
        <v>1.4854956207589111E-4</v>
      </c>
      <c r="BX37" s="4">
        <v>1.4854956207589111E-4</v>
      </c>
      <c r="BY37" s="4">
        <v>1.4854956207589111E-4</v>
      </c>
      <c r="BZ37" s="4">
        <v>1.4854956207589111E-4</v>
      </c>
      <c r="CA37" s="4">
        <v>1.4854956207589111E-4</v>
      </c>
      <c r="CB37" s="4">
        <v>1.4854956207589111E-4</v>
      </c>
      <c r="CC37" s="4">
        <v>1.4854956207589111E-4</v>
      </c>
      <c r="CD37" s="4">
        <v>1.4854956207589111E-4</v>
      </c>
      <c r="CE37" s="4">
        <v>1.4854956207589111E-4</v>
      </c>
      <c r="CF37" s="4">
        <v>1.4854956207589111E-4</v>
      </c>
      <c r="CG37" s="4">
        <v>1.4854956207589111E-4</v>
      </c>
      <c r="CH37" s="4">
        <v>1.4854956207589111E-4</v>
      </c>
      <c r="CI37" s="4">
        <v>1.4854956207589111E-4</v>
      </c>
      <c r="CJ37" s="4">
        <v>1.4854956207589111E-4</v>
      </c>
      <c r="CK37" s="4">
        <v>1.4854956207589111E-4</v>
      </c>
      <c r="CL37" s="4">
        <v>1.4854956207589111E-4</v>
      </c>
      <c r="CM37" s="4">
        <v>1.4854956207589111E-4</v>
      </c>
      <c r="CN37" s="4">
        <v>1.4854956207589111E-4</v>
      </c>
      <c r="CO37" s="4">
        <v>1.4854956207589111E-4</v>
      </c>
      <c r="CP37" s="4">
        <v>1.4854956207589111E-4</v>
      </c>
      <c r="CQ37" s="4">
        <v>1.4854956207589111E-4</v>
      </c>
      <c r="CR37" s="4">
        <v>1.4854956207589111E-4</v>
      </c>
      <c r="CS37" s="4">
        <v>1.4854956207589111E-4</v>
      </c>
      <c r="CT37" s="4">
        <v>0</v>
      </c>
      <c r="CU37" s="4">
        <v>0</v>
      </c>
      <c r="CV37" s="4">
        <v>0</v>
      </c>
      <c r="CW37" s="4">
        <v>0</v>
      </c>
    </row>
    <row r="38" spans="1:101" x14ac:dyDescent="0.25">
      <c r="A38" s="3">
        <v>44595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5.9419824830354832E-6</v>
      </c>
      <c r="BT38" s="4">
        <v>1.4854956207589111E-4</v>
      </c>
      <c r="BU38" s="4">
        <v>1.4854956207589111E-4</v>
      </c>
      <c r="BV38" s="4">
        <v>1.4854956207589111E-4</v>
      </c>
      <c r="BW38" s="4">
        <v>1.4854956207589111E-4</v>
      </c>
      <c r="BX38" s="4">
        <v>1.4854956207589111E-4</v>
      </c>
      <c r="BY38" s="4">
        <v>1.4854956207589111E-4</v>
      </c>
      <c r="BZ38" s="4">
        <v>1.4854956207589111E-4</v>
      </c>
      <c r="CA38" s="4">
        <v>1.4854956207589111E-4</v>
      </c>
      <c r="CB38" s="4">
        <v>1.4854956207589111E-4</v>
      </c>
      <c r="CC38" s="4">
        <v>1.4854956207589111E-4</v>
      </c>
      <c r="CD38" s="4">
        <v>1.4854956207589111E-4</v>
      </c>
      <c r="CE38" s="4">
        <v>1.4854956207589111E-4</v>
      </c>
      <c r="CF38" s="4">
        <v>1.4854956207589111E-4</v>
      </c>
      <c r="CG38" s="4">
        <v>1.4854956207589111E-4</v>
      </c>
      <c r="CH38" s="4">
        <v>1.4854956207589111E-4</v>
      </c>
      <c r="CI38" s="4">
        <v>1.4854956207589111E-4</v>
      </c>
      <c r="CJ38" s="4">
        <v>1.4854956207589111E-4</v>
      </c>
      <c r="CK38" s="4">
        <v>1.4854956207589111E-4</v>
      </c>
      <c r="CL38" s="4">
        <v>1.4854956207589111E-4</v>
      </c>
      <c r="CM38" s="4">
        <v>1.4854956207589111E-4</v>
      </c>
      <c r="CN38" s="4">
        <v>1.4854956207589111E-4</v>
      </c>
      <c r="CO38" s="4">
        <v>1.4854956207589111E-4</v>
      </c>
      <c r="CP38" s="4">
        <v>1.4854956207589111E-4</v>
      </c>
      <c r="CQ38" s="4">
        <v>1.4854956207589111E-4</v>
      </c>
      <c r="CR38" s="4">
        <v>1.4854956207589111E-4</v>
      </c>
      <c r="CS38" s="4">
        <v>1.4854956207589111E-4</v>
      </c>
      <c r="CT38" s="4">
        <v>0</v>
      </c>
      <c r="CU38" s="4">
        <v>0</v>
      </c>
      <c r="CV38" s="4">
        <v>0</v>
      </c>
      <c r="CW38" s="4">
        <v>0</v>
      </c>
    </row>
    <row r="39" spans="1:101" x14ac:dyDescent="0.25">
      <c r="A39" s="3">
        <v>44596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1.3666559710982039E-4</v>
      </c>
      <c r="BU39" s="4">
        <v>1.4854956207589111E-4</v>
      </c>
      <c r="BV39" s="4">
        <v>1.4854956207589111E-4</v>
      </c>
      <c r="BW39" s="4">
        <v>1.4854956207589111E-4</v>
      </c>
      <c r="BX39" s="4">
        <v>1.4854956207589111E-4</v>
      </c>
      <c r="BY39" s="4">
        <v>1.4854956207589111E-4</v>
      </c>
      <c r="BZ39" s="4">
        <v>1.4854956207589111E-4</v>
      </c>
      <c r="CA39" s="4">
        <v>1.4854956207589111E-4</v>
      </c>
      <c r="CB39" s="4">
        <v>1.4854956207589111E-4</v>
      </c>
      <c r="CC39" s="4">
        <v>1.4854956207589111E-4</v>
      </c>
      <c r="CD39" s="4">
        <v>1.4854956207589111E-4</v>
      </c>
      <c r="CE39" s="4">
        <v>1.4854956207589111E-4</v>
      </c>
      <c r="CF39" s="4">
        <v>1.4854956207589111E-4</v>
      </c>
      <c r="CG39" s="4">
        <v>1.4854956207589111E-4</v>
      </c>
      <c r="CH39" s="4">
        <v>1.4854956207589111E-4</v>
      </c>
      <c r="CI39" s="4">
        <v>1.4854956207589111E-4</v>
      </c>
      <c r="CJ39" s="4">
        <v>1.4854956207589111E-4</v>
      </c>
      <c r="CK39" s="4">
        <v>1.4854956207589111E-4</v>
      </c>
      <c r="CL39" s="4">
        <v>1.4854956207589111E-4</v>
      </c>
      <c r="CM39" s="4">
        <v>1.4854956207589111E-4</v>
      </c>
      <c r="CN39" s="4">
        <v>1.4854956207589111E-4</v>
      </c>
      <c r="CO39" s="4">
        <v>1.4854956207589111E-4</v>
      </c>
      <c r="CP39" s="4">
        <v>1.4854956207589111E-4</v>
      </c>
      <c r="CQ39" s="4">
        <v>1.4854956207589111E-4</v>
      </c>
      <c r="CR39" s="4">
        <v>1.4854956207589111E-4</v>
      </c>
      <c r="CS39" s="4">
        <v>1.4854956207589111E-4</v>
      </c>
      <c r="CT39" s="4">
        <v>0</v>
      </c>
      <c r="CU39" s="4">
        <v>0</v>
      </c>
      <c r="CV39" s="4">
        <v>0</v>
      </c>
      <c r="CW39" s="4">
        <v>0</v>
      </c>
    </row>
    <row r="40" spans="1:101" x14ac:dyDescent="0.25">
      <c r="A40" s="3">
        <v>44597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1.1883964966071306E-4</v>
      </c>
      <c r="BU40" s="4">
        <v>1.4854956207589111E-4</v>
      </c>
      <c r="BV40" s="4">
        <v>1.4854956207589111E-4</v>
      </c>
      <c r="BW40" s="4">
        <v>1.4854956207589111E-4</v>
      </c>
      <c r="BX40" s="4">
        <v>1.4854956207589111E-4</v>
      </c>
      <c r="BY40" s="4">
        <v>1.4854956207589111E-4</v>
      </c>
      <c r="BZ40" s="4">
        <v>1.4854956207589111E-4</v>
      </c>
      <c r="CA40" s="4">
        <v>1.4854956207589111E-4</v>
      </c>
      <c r="CB40" s="4">
        <v>1.4854956207589111E-4</v>
      </c>
      <c r="CC40" s="4">
        <v>1.4854956207589111E-4</v>
      </c>
      <c r="CD40" s="4">
        <v>1.4854956207589111E-4</v>
      </c>
      <c r="CE40" s="4">
        <v>1.4854956207589111E-4</v>
      </c>
      <c r="CF40" s="4">
        <v>1.4854956207589111E-4</v>
      </c>
      <c r="CG40" s="4">
        <v>1.4854956207589111E-4</v>
      </c>
      <c r="CH40" s="4">
        <v>1.4854956207589111E-4</v>
      </c>
      <c r="CI40" s="4">
        <v>1.4854956207589111E-4</v>
      </c>
      <c r="CJ40" s="4">
        <v>1.4854956207589111E-4</v>
      </c>
      <c r="CK40" s="4">
        <v>1.4854956207589111E-4</v>
      </c>
      <c r="CL40" s="4">
        <v>1.4854956207589111E-4</v>
      </c>
      <c r="CM40" s="4">
        <v>1.4854956207589111E-4</v>
      </c>
      <c r="CN40" s="4">
        <v>1.4854956207589111E-4</v>
      </c>
      <c r="CO40" s="4">
        <v>1.4854956207589111E-4</v>
      </c>
      <c r="CP40" s="4">
        <v>1.4854956207589111E-4</v>
      </c>
      <c r="CQ40" s="4">
        <v>1.4854956207589111E-4</v>
      </c>
      <c r="CR40" s="4">
        <v>1.4854956207589111E-4</v>
      </c>
      <c r="CS40" s="4">
        <v>1.4854956207589111E-4</v>
      </c>
      <c r="CT40" s="4">
        <v>0</v>
      </c>
      <c r="CU40" s="4">
        <v>0</v>
      </c>
      <c r="CV40" s="4">
        <v>0</v>
      </c>
      <c r="CW40" s="4">
        <v>0</v>
      </c>
    </row>
    <row r="41" spans="1:101" x14ac:dyDescent="0.25">
      <c r="A41" s="3">
        <v>44598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1.0101370221160582E-4</v>
      </c>
      <c r="BU41" s="4">
        <v>1.4854956207589111E-4</v>
      </c>
      <c r="BV41" s="4">
        <v>1.4854956207589111E-4</v>
      </c>
      <c r="BW41" s="4">
        <v>1.4854956207589111E-4</v>
      </c>
      <c r="BX41" s="4">
        <v>1.4854956207589111E-4</v>
      </c>
      <c r="BY41" s="4">
        <v>1.4854956207589111E-4</v>
      </c>
      <c r="BZ41" s="4">
        <v>1.4854956207589111E-4</v>
      </c>
      <c r="CA41" s="4">
        <v>1.4854956207589111E-4</v>
      </c>
      <c r="CB41" s="4">
        <v>1.4854956207589111E-4</v>
      </c>
      <c r="CC41" s="4">
        <v>1.4854956207589111E-4</v>
      </c>
      <c r="CD41" s="4">
        <v>1.4854956207589111E-4</v>
      </c>
      <c r="CE41" s="4">
        <v>1.4854956207589111E-4</v>
      </c>
      <c r="CF41" s="4">
        <v>1.4854956207589111E-4</v>
      </c>
      <c r="CG41" s="4">
        <v>1.4854956207589111E-4</v>
      </c>
      <c r="CH41" s="4">
        <v>1.4854956207589111E-4</v>
      </c>
      <c r="CI41" s="4">
        <v>1.4854956207589111E-4</v>
      </c>
      <c r="CJ41" s="4">
        <v>1.4854956207589111E-4</v>
      </c>
      <c r="CK41" s="4">
        <v>1.4854956207589111E-4</v>
      </c>
      <c r="CL41" s="4">
        <v>1.4854956207589111E-4</v>
      </c>
      <c r="CM41" s="4">
        <v>1.4854956207589111E-4</v>
      </c>
      <c r="CN41" s="4">
        <v>1.4854956207589111E-4</v>
      </c>
      <c r="CO41" s="4">
        <v>1.4854956207589111E-4</v>
      </c>
      <c r="CP41" s="4">
        <v>1.4854956207589111E-4</v>
      </c>
      <c r="CQ41" s="4">
        <v>1.4854956207589111E-4</v>
      </c>
      <c r="CR41" s="4">
        <v>1.4854956207589111E-4</v>
      </c>
      <c r="CS41" s="4">
        <v>1.4854956207589111E-4</v>
      </c>
      <c r="CT41" s="4">
        <v>0</v>
      </c>
      <c r="CU41" s="4">
        <v>0</v>
      </c>
      <c r="CV41" s="4">
        <v>0</v>
      </c>
      <c r="CW41" s="4">
        <v>0</v>
      </c>
    </row>
    <row r="42" spans="1:101" x14ac:dyDescent="0.25">
      <c r="A42" s="3">
        <v>44599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7.7245772279462964E-5</v>
      </c>
      <c r="BU42" s="4">
        <v>1.4854956207589111E-4</v>
      </c>
      <c r="BV42" s="4">
        <v>1.4854956207589111E-4</v>
      </c>
      <c r="BW42" s="4">
        <v>1.4854956207589111E-4</v>
      </c>
      <c r="BX42" s="4">
        <v>1.4854956207589111E-4</v>
      </c>
      <c r="BY42" s="4">
        <v>1.4854956207589111E-4</v>
      </c>
      <c r="BZ42" s="4">
        <v>1.4854956207589111E-4</v>
      </c>
      <c r="CA42" s="4">
        <v>1.4854956207589111E-4</v>
      </c>
      <c r="CB42" s="4">
        <v>1.4854956207589111E-4</v>
      </c>
      <c r="CC42" s="4">
        <v>1.4854956207589111E-4</v>
      </c>
      <c r="CD42" s="4">
        <v>1.4854956207589111E-4</v>
      </c>
      <c r="CE42" s="4">
        <v>1.4854956207589111E-4</v>
      </c>
      <c r="CF42" s="4">
        <v>1.4854956207589111E-4</v>
      </c>
      <c r="CG42" s="4">
        <v>1.4854956207589111E-4</v>
      </c>
      <c r="CH42" s="4">
        <v>1.4854956207589111E-4</v>
      </c>
      <c r="CI42" s="4">
        <v>1.4854956207589111E-4</v>
      </c>
      <c r="CJ42" s="4">
        <v>1.4854956207589111E-4</v>
      </c>
      <c r="CK42" s="4">
        <v>1.4854956207589111E-4</v>
      </c>
      <c r="CL42" s="4">
        <v>1.4854956207589111E-4</v>
      </c>
      <c r="CM42" s="4">
        <v>1.4854956207589111E-4</v>
      </c>
      <c r="CN42" s="4">
        <v>1.4854956207589111E-4</v>
      </c>
      <c r="CO42" s="4">
        <v>1.4854956207589111E-4</v>
      </c>
      <c r="CP42" s="4">
        <v>1.4854956207589111E-4</v>
      </c>
      <c r="CQ42" s="4">
        <v>1.4854956207589111E-4</v>
      </c>
      <c r="CR42" s="4">
        <v>1.4854956207589111E-4</v>
      </c>
      <c r="CS42" s="4">
        <v>1.4854956207589111E-4</v>
      </c>
      <c r="CT42" s="4">
        <v>0</v>
      </c>
      <c r="CU42" s="4">
        <v>0</v>
      </c>
      <c r="CV42" s="4">
        <v>0</v>
      </c>
      <c r="CW42" s="4">
        <v>0</v>
      </c>
    </row>
    <row r="43" spans="1:101" x14ac:dyDescent="0.25">
      <c r="A43" s="3">
        <v>44600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5.9419824830356199E-5</v>
      </c>
      <c r="BU43" s="4">
        <v>1.4854956207589111E-4</v>
      </c>
      <c r="BV43" s="4">
        <v>1.4854956207589111E-4</v>
      </c>
      <c r="BW43" s="4">
        <v>1.4854956207589111E-4</v>
      </c>
      <c r="BX43" s="4">
        <v>1.4854956207589111E-4</v>
      </c>
      <c r="BY43" s="4">
        <v>1.4854956207589111E-4</v>
      </c>
      <c r="BZ43" s="4">
        <v>1.4854956207589111E-4</v>
      </c>
      <c r="CA43" s="4">
        <v>1.4854956207589111E-4</v>
      </c>
      <c r="CB43" s="4">
        <v>1.4854956207589111E-4</v>
      </c>
      <c r="CC43" s="4">
        <v>1.4854956207589111E-4</v>
      </c>
      <c r="CD43" s="4">
        <v>1.4854956207589111E-4</v>
      </c>
      <c r="CE43" s="4">
        <v>1.4854956207589111E-4</v>
      </c>
      <c r="CF43" s="4">
        <v>1.4854956207589111E-4</v>
      </c>
      <c r="CG43" s="4">
        <v>1.4854956207589111E-4</v>
      </c>
      <c r="CH43" s="4">
        <v>1.4854956207589111E-4</v>
      </c>
      <c r="CI43" s="4">
        <v>1.4854956207589111E-4</v>
      </c>
      <c r="CJ43" s="4">
        <v>1.4854956207589111E-4</v>
      </c>
      <c r="CK43" s="4">
        <v>1.4854956207589111E-4</v>
      </c>
      <c r="CL43" s="4">
        <v>1.4854956207589111E-4</v>
      </c>
      <c r="CM43" s="4">
        <v>1.4854956207589111E-4</v>
      </c>
      <c r="CN43" s="4">
        <v>1.4854956207589111E-4</v>
      </c>
      <c r="CO43" s="4">
        <v>1.4854956207589111E-4</v>
      </c>
      <c r="CP43" s="4">
        <v>1.4854956207589111E-4</v>
      </c>
      <c r="CQ43" s="4">
        <v>1.4854956207589111E-4</v>
      </c>
      <c r="CR43" s="4">
        <v>1.4854956207589111E-4</v>
      </c>
      <c r="CS43" s="4">
        <v>1.4854956207589111E-4</v>
      </c>
      <c r="CT43" s="4">
        <v>0</v>
      </c>
      <c r="CU43" s="4">
        <v>0</v>
      </c>
      <c r="CV43" s="4">
        <v>0</v>
      </c>
      <c r="CW43" s="4">
        <v>0</v>
      </c>
    </row>
    <row r="44" spans="1:101" x14ac:dyDescent="0.25">
      <c r="A44" s="3">
        <v>44601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4.1593877381249467E-5</v>
      </c>
      <c r="BU44" s="4">
        <v>1.4854956207589111E-4</v>
      </c>
      <c r="BV44" s="4">
        <v>1.4854956207589111E-4</v>
      </c>
      <c r="BW44" s="4">
        <v>1.4854956207589111E-4</v>
      </c>
      <c r="BX44" s="4">
        <v>1.4854956207589111E-4</v>
      </c>
      <c r="BY44" s="4">
        <v>1.4854956207589111E-4</v>
      </c>
      <c r="BZ44" s="4">
        <v>1.4854956207589111E-4</v>
      </c>
      <c r="CA44" s="4">
        <v>1.4854956207589111E-4</v>
      </c>
      <c r="CB44" s="4">
        <v>1.4854956207589111E-4</v>
      </c>
      <c r="CC44" s="4">
        <v>1.4854956207589111E-4</v>
      </c>
      <c r="CD44" s="4">
        <v>1.4854956207589111E-4</v>
      </c>
      <c r="CE44" s="4">
        <v>1.4854956207589111E-4</v>
      </c>
      <c r="CF44" s="4">
        <v>1.4854956207589111E-4</v>
      </c>
      <c r="CG44" s="4">
        <v>1.4854956207589111E-4</v>
      </c>
      <c r="CH44" s="4">
        <v>1.4854956207589111E-4</v>
      </c>
      <c r="CI44" s="4">
        <v>1.4854956207589111E-4</v>
      </c>
      <c r="CJ44" s="4">
        <v>1.4854956207589111E-4</v>
      </c>
      <c r="CK44" s="4">
        <v>1.4854956207589111E-4</v>
      </c>
      <c r="CL44" s="4">
        <v>1.4854956207589111E-4</v>
      </c>
      <c r="CM44" s="4">
        <v>1.4854956207589111E-4</v>
      </c>
      <c r="CN44" s="4">
        <v>1.4854956207589111E-4</v>
      </c>
      <c r="CO44" s="4">
        <v>1.4854956207589111E-4</v>
      </c>
      <c r="CP44" s="4">
        <v>1.4854956207589111E-4</v>
      </c>
      <c r="CQ44" s="4">
        <v>1.4854956207589111E-4</v>
      </c>
      <c r="CR44" s="4">
        <v>1.4854956207589111E-4</v>
      </c>
      <c r="CS44" s="4">
        <v>1.4854956207589111E-4</v>
      </c>
      <c r="CT44" s="4">
        <v>0</v>
      </c>
      <c r="CU44" s="4">
        <v>0</v>
      </c>
      <c r="CV44" s="4">
        <v>0</v>
      </c>
      <c r="CW44" s="4">
        <v>0</v>
      </c>
    </row>
    <row r="45" spans="1:101" x14ac:dyDescent="0.25">
      <c r="A45" s="3">
        <v>44602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2.3767929932142739E-5</v>
      </c>
      <c r="BU45" s="4">
        <v>1.4854956207589111E-4</v>
      </c>
      <c r="BV45" s="4">
        <v>1.4854956207589111E-4</v>
      </c>
      <c r="BW45" s="4">
        <v>1.4854956207589111E-4</v>
      </c>
      <c r="BX45" s="4">
        <v>1.4854956207589111E-4</v>
      </c>
      <c r="BY45" s="4">
        <v>1.4854956207589111E-4</v>
      </c>
      <c r="BZ45" s="4">
        <v>1.4854956207589111E-4</v>
      </c>
      <c r="CA45" s="4">
        <v>1.4854956207589111E-4</v>
      </c>
      <c r="CB45" s="4">
        <v>1.4854956207589111E-4</v>
      </c>
      <c r="CC45" s="4">
        <v>1.4854956207589111E-4</v>
      </c>
      <c r="CD45" s="4">
        <v>1.4854956207589111E-4</v>
      </c>
      <c r="CE45" s="4">
        <v>1.4854956207589111E-4</v>
      </c>
      <c r="CF45" s="4">
        <v>1.4854956207589111E-4</v>
      </c>
      <c r="CG45" s="4">
        <v>1.4854956207589111E-4</v>
      </c>
      <c r="CH45" s="4">
        <v>1.4854956207589111E-4</v>
      </c>
      <c r="CI45" s="4">
        <v>1.4854956207589111E-4</v>
      </c>
      <c r="CJ45" s="4">
        <v>1.4854956207589111E-4</v>
      </c>
      <c r="CK45" s="4">
        <v>1.4854956207589111E-4</v>
      </c>
      <c r="CL45" s="4">
        <v>1.4854956207589111E-4</v>
      </c>
      <c r="CM45" s="4">
        <v>1.4854956207589111E-4</v>
      </c>
      <c r="CN45" s="4">
        <v>1.4854956207589111E-4</v>
      </c>
      <c r="CO45" s="4">
        <v>1.4854956207589111E-4</v>
      </c>
      <c r="CP45" s="4">
        <v>1.4854956207589111E-4</v>
      </c>
      <c r="CQ45" s="4">
        <v>1.4854956207589111E-4</v>
      </c>
      <c r="CR45" s="4">
        <v>1.4854956207589111E-4</v>
      </c>
      <c r="CS45" s="4">
        <v>1.4854956207589111E-4</v>
      </c>
      <c r="CT45" s="4">
        <v>0</v>
      </c>
      <c r="CU45" s="4">
        <v>0</v>
      </c>
      <c r="CV45" s="4">
        <v>0</v>
      </c>
      <c r="CW45" s="4">
        <v>0</v>
      </c>
    </row>
    <row r="46" spans="1:101" x14ac:dyDescent="0.25">
      <c r="A46" s="3">
        <v>44603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5.9419824830354129E-6</v>
      </c>
      <c r="BU46" s="4">
        <v>1.4854956207589111E-4</v>
      </c>
      <c r="BV46" s="4">
        <v>1.4854956207589111E-4</v>
      </c>
      <c r="BW46" s="4">
        <v>1.4854956207589111E-4</v>
      </c>
      <c r="BX46" s="4">
        <v>1.4854956207589111E-4</v>
      </c>
      <c r="BY46" s="4">
        <v>1.4854956207589111E-4</v>
      </c>
      <c r="BZ46" s="4">
        <v>1.4854956207589111E-4</v>
      </c>
      <c r="CA46" s="4">
        <v>1.4854956207589111E-4</v>
      </c>
      <c r="CB46" s="4">
        <v>1.4854956207589111E-4</v>
      </c>
      <c r="CC46" s="4">
        <v>1.4854956207589111E-4</v>
      </c>
      <c r="CD46" s="4">
        <v>1.4854956207589111E-4</v>
      </c>
      <c r="CE46" s="4">
        <v>1.4854956207589111E-4</v>
      </c>
      <c r="CF46" s="4">
        <v>1.4854956207589111E-4</v>
      </c>
      <c r="CG46" s="4">
        <v>1.4854956207589111E-4</v>
      </c>
      <c r="CH46" s="4">
        <v>1.4854956207589111E-4</v>
      </c>
      <c r="CI46" s="4">
        <v>1.4854956207589111E-4</v>
      </c>
      <c r="CJ46" s="4">
        <v>1.4854956207589111E-4</v>
      </c>
      <c r="CK46" s="4">
        <v>1.4854956207589111E-4</v>
      </c>
      <c r="CL46" s="4">
        <v>1.4854956207589111E-4</v>
      </c>
      <c r="CM46" s="4">
        <v>1.4854956207589111E-4</v>
      </c>
      <c r="CN46" s="4">
        <v>1.4854956207589111E-4</v>
      </c>
      <c r="CO46" s="4">
        <v>1.4854956207589111E-4</v>
      </c>
      <c r="CP46" s="4">
        <v>1.4854956207589111E-4</v>
      </c>
      <c r="CQ46" s="4">
        <v>1.4854956207589111E-4</v>
      </c>
      <c r="CR46" s="4">
        <v>1.4854956207589111E-4</v>
      </c>
      <c r="CS46" s="4">
        <v>1.4854956207589111E-4</v>
      </c>
      <c r="CT46" s="4">
        <v>0</v>
      </c>
      <c r="CU46" s="4">
        <v>0</v>
      </c>
      <c r="CV46" s="4">
        <v>0</v>
      </c>
      <c r="CW46" s="4">
        <v>0</v>
      </c>
    </row>
    <row r="47" spans="1:101" x14ac:dyDescent="0.25">
      <c r="A47" s="3">
        <v>44604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1.3072361462678376E-4</v>
      </c>
      <c r="BV47" s="4">
        <v>1.4854956207589111E-4</v>
      </c>
      <c r="BW47" s="4">
        <v>1.4854956207589111E-4</v>
      </c>
      <c r="BX47" s="4">
        <v>1.4854956207589111E-4</v>
      </c>
      <c r="BY47" s="4">
        <v>1.4854956207589111E-4</v>
      </c>
      <c r="BZ47" s="4">
        <v>1.4854956207589111E-4</v>
      </c>
      <c r="CA47" s="4">
        <v>1.4854956207589111E-4</v>
      </c>
      <c r="CB47" s="4">
        <v>1.4854956207589111E-4</v>
      </c>
      <c r="CC47" s="4">
        <v>1.4854956207589111E-4</v>
      </c>
      <c r="CD47" s="4">
        <v>1.4854956207589111E-4</v>
      </c>
      <c r="CE47" s="4">
        <v>1.4854956207589111E-4</v>
      </c>
      <c r="CF47" s="4">
        <v>1.4854956207589111E-4</v>
      </c>
      <c r="CG47" s="4">
        <v>1.4854956207589111E-4</v>
      </c>
      <c r="CH47" s="4">
        <v>1.4854956207589111E-4</v>
      </c>
      <c r="CI47" s="4">
        <v>1.4854956207589111E-4</v>
      </c>
      <c r="CJ47" s="4">
        <v>1.4854956207589111E-4</v>
      </c>
      <c r="CK47" s="4">
        <v>1.4854956207589111E-4</v>
      </c>
      <c r="CL47" s="4">
        <v>1.4854956207589111E-4</v>
      </c>
      <c r="CM47" s="4">
        <v>1.4854956207589111E-4</v>
      </c>
      <c r="CN47" s="4">
        <v>1.4854956207589111E-4</v>
      </c>
      <c r="CO47" s="4">
        <v>1.4854956207589111E-4</v>
      </c>
      <c r="CP47" s="4">
        <v>1.4854956207589111E-4</v>
      </c>
      <c r="CQ47" s="4">
        <v>1.4854956207589111E-4</v>
      </c>
      <c r="CR47" s="4">
        <v>1.4854956207589111E-4</v>
      </c>
      <c r="CS47" s="4">
        <v>1.4854956207589111E-4</v>
      </c>
      <c r="CT47" s="4">
        <v>0</v>
      </c>
      <c r="CU47" s="4">
        <v>0</v>
      </c>
      <c r="CV47" s="4">
        <v>0</v>
      </c>
      <c r="CW47" s="4">
        <v>0</v>
      </c>
    </row>
    <row r="48" spans="1:101" x14ac:dyDescent="0.25">
      <c r="A48" s="3">
        <v>44605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1.1289766717767755E-4</v>
      </c>
      <c r="BV48" s="4">
        <v>1.4854956207589111E-4</v>
      </c>
      <c r="BW48" s="4">
        <v>1.4854956207589111E-4</v>
      </c>
      <c r="BX48" s="4">
        <v>1.4854956207589111E-4</v>
      </c>
      <c r="BY48" s="4">
        <v>1.4854956207589111E-4</v>
      </c>
      <c r="BZ48" s="4">
        <v>1.4854956207589111E-4</v>
      </c>
      <c r="CA48" s="4">
        <v>1.4854956207589111E-4</v>
      </c>
      <c r="CB48" s="4">
        <v>1.4854956207589111E-4</v>
      </c>
      <c r="CC48" s="4">
        <v>1.4854956207589111E-4</v>
      </c>
      <c r="CD48" s="4">
        <v>1.4854956207589111E-4</v>
      </c>
      <c r="CE48" s="4">
        <v>1.4854956207589111E-4</v>
      </c>
      <c r="CF48" s="4">
        <v>1.4854956207589111E-4</v>
      </c>
      <c r="CG48" s="4">
        <v>1.4854956207589111E-4</v>
      </c>
      <c r="CH48" s="4">
        <v>1.4854956207589111E-4</v>
      </c>
      <c r="CI48" s="4">
        <v>1.4854956207589111E-4</v>
      </c>
      <c r="CJ48" s="4">
        <v>1.4854956207589111E-4</v>
      </c>
      <c r="CK48" s="4">
        <v>1.4854956207589111E-4</v>
      </c>
      <c r="CL48" s="4">
        <v>1.4854956207589111E-4</v>
      </c>
      <c r="CM48" s="4">
        <v>1.4854956207589111E-4</v>
      </c>
      <c r="CN48" s="4">
        <v>1.4854956207589111E-4</v>
      </c>
      <c r="CO48" s="4">
        <v>1.4854956207589111E-4</v>
      </c>
      <c r="CP48" s="4">
        <v>1.4854956207589111E-4</v>
      </c>
      <c r="CQ48" s="4">
        <v>1.4854956207589111E-4</v>
      </c>
      <c r="CR48" s="4">
        <v>1.4854956207589111E-4</v>
      </c>
      <c r="CS48" s="4">
        <v>1.4854956207589111E-4</v>
      </c>
      <c r="CT48" s="4">
        <v>0</v>
      </c>
      <c r="CU48" s="4">
        <v>0</v>
      </c>
      <c r="CV48" s="4">
        <v>0</v>
      </c>
      <c r="CW48" s="4">
        <v>0</v>
      </c>
    </row>
    <row r="49" spans="1:101" x14ac:dyDescent="0.25">
      <c r="A49" s="3">
        <v>44606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9.5071719728570184E-5</v>
      </c>
      <c r="BV49" s="4">
        <v>1.4854956207589111E-4</v>
      </c>
      <c r="BW49" s="4">
        <v>1.4854956207589111E-4</v>
      </c>
      <c r="BX49" s="4">
        <v>1.4854956207589111E-4</v>
      </c>
      <c r="BY49" s="4">
        <v>1.4854956207589111E-4</v>
      </c>
      <c r="BZ49" s="4">
        <v>1.4854956207589111E-4</v>
      </c>
      <c r="CA49" s="4">
        <v>1.4854956207589111E-4</v>
      </c>
      <c r="CB49" s="4">
        <v>1.4854956207589111E-4</v>
      </c>
      <c r="CC49" s="4">
        <v>1.4854956207589111E-4</v>
      </c>
      <c r="CD49" s="4">
        <v>1.4854956207589111E-4</v>
      </c>
      <c r="CE49" s="4">
        <v>1.4854956207589111E-4</v>
      </c>
      <c r="CF49" s="4">
        <v>1.4854956207589111E-4</v>
      </c>
      <c r="CG49" s="4">
        <v>1.4854956207589111E-4</v>
      </c>
      <c r="CH49" s="4">
        <v>1.4854956207589111E-4</v>
      </c>
      <c r="CI49" s="4">
        <v>1.4854956207589111E-4</v>
      </c>
      <c r="CJ49" s="4">
        <v>1.4854956207589111E-4</v>
      </c>
      <c r="CK49" s="4">
        <v>1.4854956207589111E-4</v>
      </c>
      <c r="CL49" s="4">
        <v>1.4854956207589111E-4</v>
      </c>
      <c r="CM49" s="4">
        <v>1.4854956207589111E-4</v>
      </c>
      <c r="CN49" s="4">
        <v>1.4854956207589111E-4</v>
      </c>
      <c r="CO49" s="4">
        <v>1.4854956207589111E-4</v>
      </c>
      <c r="CP49" s="4">
        <v>1.4854956207589111E-4</v>
      </c>
      <c r="CQ49" s="4">
        <v>1.4854956207589111E-4</v>
      </c>
      <c r="CR49" s="4">
        <v>1.4854956207589111E-4</v>
      </c>
      <c r="CS49" s="4">
        <v>1.4854956207589111E-4</v>
      </c>
      <c r="CT49" s="4">
        <v>0</v>
      </c>
      <c r="CU49" s="4">
        <v>0</v>
      </c>
      <c r="CV49" s="4">
        <v>0</v>
      </c>
      <c r="CW49" s="4">
        <v>0</v>
      </c>
    </row>
    <row r="50" spans="1:101" x14ac:dyDescent="0.25">
      <c r="A50" s="3">
        <v>44607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7.7245772279463466E-5</v>
      </c>
      <c r="BV50" s="4">
        <v>1.4854956207589111E-4</v>
      </c>
      <c r="BW50" s="4">
        <v>1.4854956207589111E-4</v>
      </c>
      <c r="BX50" s="4">
        <v>1.4854956207589111E-4</v>
      </c>
      <c r="BY50" s="4">
        <v>1.4854956207589111E-4</v>
      </c>
      <c r="BZ50" s="4">
        <v>1.4854956207589111E-4</v>
      </c>
      <c r="CA50" s="4">
        <v>1.4854956207589111E-4</v>
      </c>
      <c r="CB50" s="4">
        <v>1.4854956207589111E-4</v>
      </c>
      <c r="CC50" s="4">
        <v>1.4854956207589111E-4</v>
      </c>
      <c r="CD50" s="4">
        <v>1.4854956207589111E-4</v>
      </c>
      <c r="CE50" s="4">
        <v>1.4854956207589111E-4</v>
      </c>
      <c r="CF50" s="4">
        <v>1.4854956207589111E-4</v>
      </c>
      <c r="CG50" s="4">
        <v>1.4854956207589111E-4</v>
      </c>
      <c r="CH50" s="4">
        <v>1.4854956207589111E-4</v>
      </c>
      <c r="CI50" s="4">
        <v>1.4854956207589111E-4</v>
      </c>
      <c r="CJ50" s="4">
        <v>1.4854956207589111E-4</v>
      </c>
      <c r="CK50" s="4">
        <v>1.4854956207589111E-4</v>
      </c>
      <c r="CL50" s="4">
        <v>1.4854956207589111E-4</v>
      </c>
      <c r="CM50" s="4">
        <v>1.4854956207589111E-4</v>
      </c>
      <c r="CN50" s="4">
        <v>1.4854956207589111E-4</v>
      </c>
      <c r="CO50" s="4">
        <v>1.4854956207589111E-4</v>
      </c>
      <c r="CP50" s="4">
        <v>1.4854956207589111E-4</v>
      </c>
      <c r="CQ50" s="4">
        <v>1.4854956207589111E-4</v>
      </c>
      <c r="CR50" s="4">
        <v>1.4854956207589111E-4</v>
      </c>
      <c r="CS50" s="4">
        <v>1.4854956207589111E-4</v>
      </c>
      <c r="CT50" s="4">
        <v>0</v>
      </c>
      <c r="CU50" s="4">
        <v>0</v>
      </c>
      <c r="CV50" s="4">
        <v>0</v>
      </c>
      <c r="CW50" s="4">
        <v>0</v>
      </c>
    </row>
    <row r="51" spans="1:101" x14ac:dyDescent="0.25">
      <c r="A51" s="3">
        <v>44608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5.9419824830356158E-5</v>
      </c>
      <c r="BV51" s="4">
        <v>1.4854956207589111E-4</v>
      </c>
      <c r="BW51" s="4">
        <v>1.4854956207589111E-4</v>
      </c>
      <c r="BX51" s="4">
        <v>1.4854956207589111E-4</v>
      </c>
      <c r="BY51" s="4">
        <v>1.4854956207589111E-4</v>
      </c>
      <c r="BZ51" s="4">
        <v>1.4854956207589111E-4</v>
      </c>
      <c r="CA51" s="4">
        <v>1.4854956207589111E-4</v>
      </c>
      <c r="CB51" s="4">
        <v>1.4854956207589111E-4</v>
      </c>
      <c r="CC51" s="4">
        <v>1.4854956207589111E-4</v>
      </c>
      <c r="CD51" s="4">
        <v>1.4854956207589111E-4</v>
      </c>
      <c r="CE51" s="4">
        <v>1.4854956207589111E-4</v>
      </c>
      <c r="CF51" s="4">
        <v>1.4854956207589111E-4</v>
      </c>
      <c r="CG51" s="4">
        <v>1.4854956207589111E-4</v>
      </c>
      <c r="CH51" s="4">
        <v>1.4854956207589111E-4</v>
      </c>
      <c r="CI51" s="4">
        <v>1.4854956207589111E-4</v>
      </c>
      <c r="CJ51" s="4">
        <v>1.4854956207589111E-4</v>
      </c>
      <c r="CK51" s="4">
        <v>1.4854956207589111E-4</v>
      </c>
      <c r="CL51" s="4">
        <v>1.4854956207589111E-4</v>
      </c>
      <c r="CM51" s="4">
        <v>1.4854956207589111E-4</v>
      </c>
      <c r="CN51" s="4">
        <v>1.4854956207589111E-4</v>
      </c>
      <c r="CO51" s="4">
        <v>1.4854956207589111E-4</v>
      </c>
      <c r="CP51" s="4">
        <v>1.4854956207589111E-4</v>
      </c>
      <c r="CQ51" s="4">
        <v>1.4854956207589111E-4</v>
      </c>
      <c r="CR51" s="4">
        <v>1.4854956207589111E-4</v>
      </c>
      <c r="CS51" s="4">
        <v>1.4854956207589111E-4</v>
      </c>
      <c r="CT51" s="4">
        <v>0</v>
      </c>
      <c r="CU51" s="4">
        <v>0</v>
      </c>
      <c r="CV51" s="4">
        <v>0</v>
      </c>
      <c r="CW51" s="4">
        <v>0</v>
      </c>
    </row>
    <row r="52" spans="1:101" x14ac:dyDescent="0.25">
      <c r="A52" s="3">
        <v>44609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4.15938773812494E-5</v>
      </c>
      <c r="BV52" s="4">
        <v>1.4854956207589111E-4</v>
      </c>
      <c r="BW52" s="4">
        <v>1.4854956207589111E-4</v>
      </c>
      <c r="BX52" s="4">
        <v>1.4854956207589111E-4</v>
      </c>
      <c r="BY52" s="4">
        <v>1.4854956207589111E-4</v>
      </c>
      <c r="BZ52" s="4">
        <v>1.4854956207589111E-4</v>
      </c>
      <c r="CA52" s="4">
        <v>1.4854956207589111E-4</v>
      </c>
      <c r="CB52" s="4">
        <v>1.4854956207589111E-4</v>
      </c>
      <c r="CC52" s="4">
        <v>1.4854956207589111E-4</v>
      </c>
      <c r="CD52" s="4">
        <v>1.4854956207589111E-4</v>
      </c>
      <c r="CE52" s="4">
        <v>1.4854956207589111E-4</v>
      </c>
      <c r="CF52" s="4">
        <v>1.4854956207589111E-4</v>
      </c>
      <c r="CG52" s="4">
        <v>1.4854956207589111E-4</v>
      </c>
      <c r="CH52" s="4">
        <v>1.4854956207589111E-4</v>
      </c>
      <c r="CI52" s="4">
        <v>1.4854956207589111E-4</v>
      </c>
      <c r="CJ52" s="4">
        <v>1.4854956207589111E-4</v>
      </c>
      <c r="CK52" s="4">
        <v>1.4854956207589111E-4</v>
      </c>
      <c r="CL52" s="4">
        <v>1.4854956207589111E-4</v>
      </c>
      <c r="CM52" s="4">
        <v>1.4854956207589111E-4</v>
      </c>
      <c r="CN52" s="4">
        <v>1.4854956207589111E-4</v>
      </c>
      <c r="CO52" s="4">
        <v>1.4854956207589111E-4</v>
      </c>
      <c r="CP52" s="4">
        <v>1.4854956207589111E-4</v>
      </c>
      <c r="CQ52" s="4">
        <v>1.4854956207589111E-4</v>
      </c>
      <c r="CR52" s="4">
        <v>1.4854956207589111E-4</v>
      </c>
      <c r="CS52" s="4">
        <v>1.4854956207589111E-4</v>
      </c>
      <c r="CT52" s="4">
        <v>0</v>
      </c>
      <c r="CU52" s="4">
        <v>0</v>
      </c>
      <c r="CV52" s="4">
        <v>0</v>
      </c>
      <c r="CW52" s="4">
        <v>0</v>
      </c>
    </row>
    <row r="53" spans="1:101" x14ac:dyDescent="0.25">
      <c r="A53" s="3">
        <v>44610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1.7825947449107043E-5</v>
      </c>
      <c r="BV53" s="4">
        <v>1.4854956207589111E-4</v>
      </c>
      <c r="BW53" s="4">
        <v>1.4854956207589111E-4</v>
      </c>
      <c r="BX53" s="4">
        <v>1.4854956207589111E-4</v>
      </c>
      <c r="BY53" s="4">
        <v>1.4854956207589111E-4</v>
      </c>
      <c r="BZ53" s="4">
        <v>1.4854956207589111E-4</v>
      </c>
      <c r="CA53" s="4">
        <v>1.4854956207589111E-4</v>
      </c>
      <c r="CB53" s="4">
        <v>1.4854956207589111E-4</v>
      </c>
      <c r="CC53" s="4">
        <v>1.4854956207589111E-4</v>
      </c>
      <c r="CD53" s="4">
        <v>1.4854956207589111E-4</v>
      </c>
      <c r="CE53" s="4">
        <v>1.4854956207589111E-4</v>
      </c>
      <c r="CF53" s="4">
        <v>1.4854956207589111E-4</v>
      </c>
      <c r="CG53" s="4">
        <v>1.4854956207589111E-4</v>
      </c>
      <c r="CH53" s="4">
        <v>1.4854956207589111E-4</v>
      </c>
      <c r="CI53" s="4">
        <v>1.4854956207589111E-4</v>
      </c>
      <c r="CJ53" s="4">
        <v>1.4854956207589111E-4</v>
      </c>
      <c r="CK53" s="4">
        <v>1.4854956207589111E-4</v>
      </c>
      <c r="CL53" s="4">
        <v>1.4854956207589111E-4</v>
      </c>
      <c r="CM53" s="4">
        <v>1.4854956207589111E-4</v>
      </c>
      <c r="CN53" s="4">
        <v>1.4854956207589111E-4</v>
      </c>
      <c r="CO53" s="4">
        <v>1.4854956207589111E-4</v>
      </c>
      <c r="CP53" s="4">
        <v>1.4854956207589111E-4</v>
      </c>
      <c r="CQ53" s="4">
        <v>1.4854956207589111E-4</v>
      </c>
      <c r="CR53" s="4">
        <v>1.4854956207589111E-4</v>
      </c>
      <c r="CS53" s="4">
        <v>1.4854956207589111E-4</v>
      </c>
      <c r="CT53" s="4">
        <v>0</v>
      </c>
      <c r="CU53" s="4">
        <v>0</v>
      </c>
      <c r="CV53" s="4">
        <v>0</v>
      </c>
      <c r="CW53" s="4">
        <v>0</v>
      </c>
    </row>
    <row r="54" spans="1:101" x14ac:dyDescent="0.25">
      <c r="A54" s="3">
        <v>44611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2.8140011464560155E-19</v>
      </c>
      <c r="BV54" s="4">
        <v>1.4854956207589111E-4</v>
      </c>
      <c r="BW54" s="4">
        <v>1.4854956207589111E-4</v>
      </c>
      <c r="BX54" s="4">
        <v>1.4854956207589111E-4</v>
      </c>
      <c r="BY54" s="4">
        <v>1.4854956207589111E-4</v>
      </c>
      <c r="BZ54" s="4">
        <v>1.4854956207589111E-4</v>
      </c>
      <c r="CA54" s="4">
        <v>1.4854956207589111E-4</v>
      </c>
      <c r="CB54" s="4">
        <v>1.4854956207589111E-4</v>
      </c>
      <c r="CC54" s="4">
        <v>1.4854956207589111E-4</v>
      </c>
      <c r="CD54" s="4">
        <v>1.4854956207589111E-4</v>
      </c>
      <c r="CE54" s="4">
        <v>1.4854956207589111E-4</v>
      </c>
      <c r="CF54" s="4">
        <v>1.4854956207589111E-4</v>
      </c>
      <c r="CG54" s="4">
        <v>1.4854956207589111E-4</v>
      </c>
      <c r="CH54" s="4">
        <v>1.4854956207589111E-4</v>
      </c>
      <c r="CI54" s="4">
        <v>1.4854956207589111E-4</v>
      </c>
      <c r="CJ54" s="4">
        <v>1.4854956207589111E-4</v>
      </c>
      <c r="CK54" s="4">
        <v>1.4854956207589111E-4</v>
      </c>
      <c r="CL54" s="4">
        <v>1.4854956207589111E-4</v>
      </c>
      <c r="CM54" s="4">
        <v>1.4854956207589111E-4</v>
      </c>
      <c r="CN54" s="4">
        <v>1.4854956207589111E-4</v>
      </c>
      <c r="CO54" s="4">
        <v>1.4854956207589111E-4</v>
      </c>
      <c r="CP54" s="4">
        <v>1.4854956207589111E-4</v>
      </c>
      <c r="CQ54" s="4">
        <v>1.4854956207589111E-4</v>
      </c>
      <c r="CR54" s="4">
        <v>1.4854956207589111E-4</v>
      </c>
      <c r="CS54" s="4">
        <v>1.4854956207589111E-4</v>
      </c>
      <c r="CT54" s="4">
        <v>0</v>
      </c>
      <c r="CU54" s="4">
        <v>0</v>
      </c>
      <c r="CV54" s="4">
        <v>0</v>
      </c>
      <c r="CW54" s="4">
        <v>0</v>
      </c>
    </row>
    <row r="55" spans="1:101" x14ac:dyDescent="0.25">
      <c r="A55" s="3">
        <v>44612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1.3072361462678408E-4</v>
      </c>
      <c r="BW55" s="4">
        <v>1.4854956207589111E-4</v>
      </c>
      <c r="BX55" s="4">
        <v>1.4854956207589111E-4</v>
      </c>
      <c r="BY55" s="4">
        <v>1.4854956207589111E-4</v>
      </c>
      <c r="BZ55" s="4">
        <v>1.4854956207589111E-4</v>
      </c>
      <c r="CA55" s="4">
        <v>1.4854956207589111E-4</v>
      </c>
      <c r="CB55" s="4">
        <v>1.4854956207589111E-4</v>
      </c>
      <c r="CC55" s="4">
        <v>1.4854956207589111E-4</v>
      </c>
      <c r="CD55" s="4">
        <v>1.4854956207589111E-4</v>
      </c>
      <c r="CE55" s="4">
        <v>1.4854956207589111E-4</v>
      </c>
      <c r="CF55" s="4">
        <v>1.4854956207589111E-4</v>
      </c>
      <c r="CG55" s="4">
        <v>1.4854956207589111E-4</v>
      </c>
      <c r="CH55" s="4">
        <v>1.4854956207589111E-4</v>
      </c>
      <c r="CI55" s="4">
        <v>1.4854956207589111E-4</v>
      </c>
      <c r="CJ55" s="4">
        <v>1.4854956207589111E-4</v>
      </c>
      <c r="CK55" s="4">
        <v>1.4854956207589111E-4</v>
      </c>
      <c r="CL55" s="4">
        <v>1.4854956207589111E-4</v>
      </c>
      <c r="CM55" s="4">
        <v>1.4854956207589111E-4</v>
      </c>
      <c r="CN55" s="4">
        <v>1.4854956207589111E-4</v>
      </c>
      <c r="CO55" s="4">
        <v>1.4854956207589111E-4</v>
      </c>
      <c r="CP55" s="4">
        <v>1.4854956207589111E-4</v>
      </c>
      <c r="CQ55" s="4">
        <v>1.4854956207589111E-4</v>
      </c>
      <c r="CR55" s="4">
        <v>1.4854956207589111E-4</v>
      </c>
      <c r="CS55" s="4">
        <v>1.4854956207589111E-4</v>
      </c>
      <c r="CT55" s="4">
        <v>0</v>
      </c>
      <c r="CU55" s="4">
        <v>0</v>
      </c>
      <c r="CV55" s="4">
        <v>0</v>
      </c>
      <c r="CW55" s="4">
        <v>0</v>
      </c>
    </row>
    <row r="56" spans="1:101" x14ac:dyDescent="0.25">
      <c r="A56" s="3">
        <v>44613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1.1289766717767727E-4</v>
      </c>
      <c r="BW56" s="4">
        <v>1.4854956207589111E-4</v>
      </c>
      <c r="BX56" s="4">
        <v>1.4854956207589111E-4</v>
      </c>
      <c r="BY56" s="4">
        <v>1.4854956207589111E-4</v>
      </c>
      <c r="BZ56" s="4">
        <v>1.4854956207589111E-4</v>
      </c>
      <c r="CA56" s="4">
        <v>1.4854956207589111E-4</v>
      </c>
      <c r="CB56" s="4">
        <v>1.4854956207589111E-4</v>
      </c>
      <c r="CC56" s="4">
        <v>1.4854956207589111E-4</v>
      </c>
      <c r="CD56" s="4">
        <v>1.4854956207589111E-4</v>
      </c>
      <c r="CE56" s="4">
        <v>1.4854956207589111E-4</v>
      </c>
      <c r="CF56" s="4">
        <v>1.4854956207589111E-4</v>
      </c>
      <c r="CG56" s="4">
        <v>1.4854956207589111E-4</v>
      </c>
      <c r="CH56" s="4">
        <v>1.4854956207589111E-4</v>
      </c>
      <c r="CI56" s="4">
        <v>1.4854956207589111E-4</v>
      </c>
      <c r="CJ56" s="4">
        <v>1.4854956207589111E-4</v>
      </c>
      <c r="CK56" s="4">
        <v>1.4854956207589111E-4</v>
      </c>
      <c r="CL56" s="4">
        <v>1.4854956207589111E-4</v>
      </c>
      <c r="CM56" s="4">
        <v>1.4854956207589111E-4</v>
      </c>
      <c r="CN56" s="4">
        <v>1.4854956207589111E-4</v>
      </c>
      <c r="CO56" s="4">
        <v>1.4854956207589111E-4</v>
      </c>
      <c r="CP56" s="4">
        <v>1.4854956207589111E-4</v>
      </c>
      <c r="CQ56" s="4">
        <v>1.4854956207589111E-4</v>
      </c>
      <c r="CR56" s="4">
        <v>1.4854956207589111E-4</v>
      </c>
      <c r="CS56" s="4">
        <v>1.4854956207589111E-4</v>
      </c>
      <c r="CT56" s="4">
        <v>0</v>
      </c>
      <c r="CU56" s="4">
        <v>0</v>
      </c>
      <c r="CV56" s="4">
        <v>0</v>
      </c>
      <c r="CW56" s="4">
        <v>0</v>
      </c>
    </row>
    <row r="57" spans="1:101" x14ac:dyDescent="0.25">
      <c r="A57" s="3">
        <v>44614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9.5071719728570468E-5</v>
      </c>
      <c r="BW57" s="4">
        <v>1.4854956207589111E-4</v>
      </c>
      <c r="BX57" s="4">
        <v>1.4854956207589111E-4</v>
      </c>
      <c r="BY57" s="4">
        <v>1.4854956207589111E-4</v>
      </c>
      <c r="BZ57" s="4">
        <v>1.4854956207589111E-4</v>
      </c>
      <c r="CA57" s="4">
        <v>1.4854956207589111E-4</v>
      </c>
      <c r="CB57" s="4">
        <v>1.4854956207589111E-4</v>
      </c>
      <c r="CC57" s="4">
        <v>1.4854956207589111E-4</v>
      </c>
      <c r="CD57" s="4">
        <v>1.4854956207589111E-4</v>
      </c>
      <c r="CE57" s="4">
        <v>1.4854956207589111E-4</v>
      </c>
      <c r="CF57" s="4">
        <v>1.4854956207589111E-4</v>
      </c>
      <c r="CG57" s="4">
        <v>1.4854956207589111E-4</v>
      </c>
      <c r="CH57" s="4">
        <v>1.4854956207589111E-4</v>
      </c>
      <c r="CI57" s="4">
        <v>1.4854956207589111E-4</v>
      </c>
      <c r="CJ57" s="4">
        <v>1.4854956207589111E-4</v>
      </c>
      <c r="CK57" s="4">
        <v>1.4854956207589111E-4</v>
      </c>
      <c r="CL57" s="4">
        <v>1.4854956207589111E-4</v>
      </c>
      <c r="CM57" s="4">
        <v>1.4854956207589111E-4</v>
      </c>
      <c r="CN57" s="4">
        <v>1.4854956207589111E-4</v>
      </c>
      <c r="CO57" s="4">
        <v>1.4854956207589111E-4</v>
      </c>
      <c r="CP57" s="4">
        <v>1.4854956207589111E-4</v>
      </c>
      <c r="CQ57" s="4">
        <v>1.4854956207589111E-4</v>
      </c>
      <c r="CR57" s="4">
        <v>1.4854956207589111E-4</v>
      </c>
      <c r="CS57" s="4">
        <v>1.4854956207589111E-4</v>
      </c>
      <c r="CT57" s="4">
        <v>0</v>
      </c>
      <c r="CU57" s="4">
        <v>0</v>
      </c>
      <c r="CV57" s="4">
        <v>0</v>
      </c>
      <c r="CW57" s="4">
        <v>0</v>
      </c>
    </row>
    <row r="58" spans="1:101" x14ac:dyDescent="0.25">
      <c r="A58" s="3">
        <v>44615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7.7245772279463669E-5</v>
      </c>
      <c r="BW58" s="4">
        <v>1.4854956207589111E-4</v>
      </c>
      <c r="BX58" s="4">
        <v>1.4854956207589111E-4</v>
      </c>
      <c r="BY58" s="4">
        <v>1.4854956207589111E-4</v>
      </c>
      <c r="BZ58" s="4">
        <v>1.4854956207589111E-4</v>
      </c>
      <c r="CA58" s="4">
        <v>1.4854956207589111E-4</v>
      </c>
      <c r="CB58" s="4">
        <v>1.4854956207589111E-4</v>
      </c>
      <c r="CC58" s="4">
        <v>1.4854956207589111E-4</v>
      </c>
      <c r="CD58" s="4">
        <v>1.4854956207589111E-4</v>
      </c>
      <c r="CE58" s="4">
        <v>1.4854956207589111E-4</v>
      </c>
      <c r="CF58" s="4">
        <v>1.4854956207589111E-4</v>
      </c>
      <c r="CG58" s="4">
        <v>1.4854956207589111E-4</v>
      </c>
      <c r="CH58" s="4">
        <v>1.4854956207589111E-4</v>
      </c>
      <c r="CI58" s="4">
        <v>1.4854956207589111E-4</v>
      </c>
      <c r="CJ58" s="4">
        <v>1.4854956207589111E-4</v>
      </c>
      <c r="CK58" s="4">
        <v>1.4854956207589111E-4</v>
      </c>
      <c r="CL58" s="4">
        <v>1.4854956207589111E-4</v>
      </c>
      <c r="CM58" s="4">
        <v>1.4854956207589111E-4</v>
      </c>
      <c r="CN58" s="4">
        <v>1.4854956207589111E-4</v>
      </c>
      <c r="CO58" s="4">
        <v>1.4854956207589111E-4</v>
      </c>
      <c r="CP58" s="4">
        <v>1.4854956207589111E-4</v>
      </c>
      <c r="CQ58" s="4">
        <v>1.4854956207589111E-4</v>
      </c>
      <c r="CR58" s="4">
        <v>1.4854956207589111E-4</v>
      </c>
      <c r="CS58" s="4">
        <v>1.4854956207589111E-4</v>
      </c>
      <c r="CT58" s="4">
        <v>0</v>
      </c>
      <c r="CU58" s="4">
        <v>0</v>
      </c>
      <c r="CV58" s="4">
        <v>0</v>
      </c>
      <c r="CW58" s="4">
        <v>0</v>
      </c>
    </row>
    <row r="59" spans="1:101" x14ac:dyDescent="0.25">
      <c r="A59" s="3">
        <v>44616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5.9419824830356307E-5</v>
      </c>
      <c r="BW59" s="4">
        <v>1.4854956207589111E-4</v>
      </c>
      <c r="BX59" s="4">
        <v>1.4854956207589111E-4</v>
      </c>
      <c r="BY59" s="4">
        <v>1.4854956207589111E-4</v>
      </c>
      <c r="BZ59" s="4">
        <v>1.4854956207589111E-4</v>
      </c>
      <c r="CA59" s="4">
        <v>1.4854956207589111E-4</v>
      </c>
      <c r="CB59" s="4">
        <v>1.4854956207589111E-4</v>
      </c>
      <c r="CC59" s="4">
        <v>1.4854956207589111E-4</v>
      </c>
      <c r="CD59" s="4">
        <v>1.4854956207589111E-4</v>
      </c>
      <c r="CE59" s="4">
        <v>1.4854956207589111E-4</v>
      </c>
      <c r="CF59" s="4">
        <v>1.4854956207589111E-4</v>
      </c>
      <c r="CG59" s="4">
        <v>1.4854956207589111E-4</v>
      </c>
      <c r="CH59" s="4">
        <v>1.4854956207589111E-4</v>
      </c>
      <c r="CI59" s="4">
        <v>1.4854956207589111E-4</v>
      </c>
      <c r="CJ59" s="4">
        <v>1.4854956207589111E-4</v>
      </c>
      <c r="CK59" s="4">
        <v>1.4854956207589111E-4</v>
      </c>
      <c r="CL59" s="4">
        <v>1.4854956207589111E-4</v>
      </c>
      <c r="CM59" s="4">
        <v>1.4854956207589111E-4</v>
      </c>
      <c r="CN59" s="4">
        <v>1.4854956207589111E-4</v>
      </c>
      <c r="CO59" s="4">
        <v>1.4854956207589111E-4</v>
      </c>
      <c r="CP59" s="4">
        <v>1.4854956207589111E-4</v>
      </c>
      <c r="CQ59" s="4">
        <v>1.4854956207589111E-4</v>
      </c>
      <c r="CR59" s="4">
        <v>1.4854956207589111E-4</v>
      </c>
      <c r="CS59" s="4">
        <v>1.4854956207589111E-4</v>
      </c>
      <c r="CT59" s="4">
        <v>0</v>
      </c>
      <c r="CU59" s="4">
        <v>0</v>
      </c>
      <c r="CV59" s="4">
        <v>0</v>
      </c>
      <c r="CW59" s="4">
        <v>0</v>
      </c>
    </row>
    <row r="60" spans="1:101" x14ac:dyDescent="0.25">
      <c r="A60" s="3">
        <v>44617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3.5651894898213463E-5</v>
      </c>
      <c r="BW60" s="4">
        <v>1.4854956207589111E-4</v>
      </c>
      <c r="BX60" s="4">
        <v>1.4854956207589111E-4</v>
      </c>
      <c r="BY60" s="4">
        <v>1.4854956207589111E-4</v>
      </c>
      <c r="BZ60" s="4">
        <v>1.4854956207589111E-4</v>
      </c>
      <c r="CA60" s="4">
        <v>1.4854956207589111E-4</v>
      </c>
      <c r="CB60" s="4">
        <v>1.4854956207589111E-4</v>
      </c>
      <c r="CC60" s="4">
        <v>1.4854956207589111E-4</v>
      </c>
      <c r="CD60" s="4">
        <v>1.4854956207589111E-4</v>
      </c>
      <c r="CE60" s="4">
        <v>1.4854956207589111E-4</v>
      </c>
      <c r="CF60" s="4">
        <v>1.4854956207589111E-4</v>
      </c>
      <c r="CG60" s="4">
        <v>1.4854956207589111E-4</v>
      </c>
      <c r="CH60" s="4">
        <v>1.4854956207589111E-4</v>
      </c>
      <c r="CI60" s="4">
        <v>1.4854956207589111E-4</v>
      </c>
      <c r="CJ60" s="4">
        <v>1.4854956207589111E-4</v>
      </c>
      <c r="CK60" s="4">
        <v>1.4854956207589111E-4</v>
      </c>
      <c r="CL60" s="4">
        <v>1.4854956207589111E-4</v>
      </c>
      <c r="CM60" s="4">
        <v>1.4854956207589111E-4</v>
      </c>
      <c r="CN60" s="4">
        <v>1.4854956207589111E-4</v>
      </c>
      <c r="CO60" s="4">
        <v>1.4854956207589111E-4</v>
      </c>
      <c r="CP60" s="4">
        <v>1.4854956207589111E-4</v>
      </c>
      <c r="CQ60" s="4">
        <v>1.4854956207589111E-4</v>
      </c>
      <c r="CR60" s="4">
        <v>1.4854956207589111E-4</v>
      </c>
      <c r="CS60" s="4">
        <v>1.4854956207589111E-4</v>
      </c>
      <c r="CT60" s="4">
        <v>0</v>
      </c>
      <c r="CU60" s="4">
        <v>0</v>
      </c>
      <c r="CV60" s="4">
        <v>0</v>
      </c>
      <c r="CW60" s="4">
        <v>0</v>
      </c>
    </row>
    <row r="61" spans="1:101" x14ac:dyDescent="0.25">
      <c r="A61" s="3">
        <v>44618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1.7825947449107152E-5</v>
      </c>
      <c r="BW61" s="4">
        <v>1.4854956207589111E-4</v>
      </c>
      <c r="BX61" s="4">
        <v>1.4854956207589111E-4</v>
      </c>
      <c r="BY61" s="4">
        <v>1.4854956207589111E-4</v>
      </c>
      <c r="BZ61" s="4">
        <v>1.4854956207589111E-4</v>
      </c>
      <c r="CA61" s="4">
        <v>1.4854956207589111E-4</v>
      </c>
      <c r="CB61" s="4">
        <v>1.4854956207589111E-4</v>
      </c>
      <c r="CC61" s="4">
        <v>1.4854956207589111E-4</v>
      </c>
      <c r="CD61" s="4">
        <v>1.4854956207589111E-4</v>
      </c>
      <c r="CE61" s="4">
        <v>1.4854956207589111E-4</v>
      </c>
      <c r="CF61" s="4">
        <v>1.4854956207589111E-4</v>
      </c>
      <c r="CG61" s="4">
        <v>1.4854956207589111E-4</v>
      </c>
      <c r="CH61" s="4">
        <v>1.4854956207589111E-4</v>
      </c>
      <c r="CI61" s="4">
        <v>1.4854956207589111E-4</v>
      </c>
      <c r="CJ61" s="4">
        <v>1.4854956207589111E-4</v>
      </c>
      <c r="CK61" s="4">
        <v>1.4854956207589111E-4</v>
      </c>
      <c r="CL61" s="4">
        <v>1.4854956207589111E-4</v>
      </c>
      <c r="CM61" s="4">
        <v>1.4854956207589111E-4</v>
      </c>
      <c r="CN61" s="4">
        <v>1.4854956207589111E-4</v>
      </c>
      <c r="CO61" s="4">
        <v>1.4854956207589111E-4</v>
      </c>
      <c r="CP61" s="4">
        <v>1.4854956207589111E-4</v>
      </c>
      <c r="CQ61" s="4">
        <v>1.4854956207589111E-4</v>
      </c>
      <c r="CR61" s="4">
        <v>1.4854956207589111E-4</v>
      </c>
      <c r="CS61" s="4">
        <v>1.4854956207589111E-4</v>
      </c>
      <c r="CT61" s="4">
        <v>0</v>
      </c>
      <c r="CU61" s="4">
        <v>0</v>
      </c>
      <c r="CV61" s="4">
        <v>0</v>
      </c>
      <c r="CW61" s="4">
        <v>0</v>
      </c>
    </row>
    <row r="62" spans="1:101" x14ac:dyDescent="0.25">
      <c r="A62" s="3">
        <v>44619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2.9918089112046101E-19</v>
      </c>
      <c r="BW62" s="4">
        <v>1.4854956207589111E-4</v>
      </c>
      <c r="BX62" s="4">
        <v>1.4854956207589111E-4</v>
      </c>
      <c r="BY62" s="4">
        <v>1.4854956207589111E-4</v>
      </c>
      <c r="BZ62" s="4">
        <v>1.4854956207589111E-4</v>
      </c>
      <c r="CA62" s="4">
        <v>1.4854956207589111E-4</v>
      </c>
      <c r="CB62" s="4">
        <v>1.4854956207589111E-4</v>
      </c>
      <c r="CC62" s="4">
        <v>1.4854956207589111E-4</v>
      </c>
      <c r="CD62" s="4">
        <v>1.4854956207589111E-4</v>
      </c>
      <c r="CE62" s="4">
        <v>1.4854956207589111E-4</v>
      </c>
      <c r="CF62" s="4">
        <v>1.4854956207589111E-4</v>
      </c>
      <c r="CG62" s="4">
        <v>1.4854956207589111E-4</v>
      </c>
      <c r="CH62" s="4">
        <v>1.4854956207589111E-4</v>
      </c>
      <c r="CI62" s="4">
        <v>1.4854956207589111E-4</v>
      </c>
      <c r="CJ62" s="4">
        <v>1.4854956207589111E-4</v>
      </c>
      <c r="CK62" s="4">
        <v>1.4854956207589111E-4</v>
      </c>
      <c r="CL62" s="4">
        <v>1.4854956207589111E-4</v>
      </c>
      <c r="CM62" s="4">
        <v>1.4854956207589111E-4</v>
      </c>
      <c r="CN62" s="4">
        <v>1.4854956207589111E-4</v>
      </c>
      <c r="CO62" s="4">
        <v>1.4854956207589111E-4</v>
      </c>
      <c r="CP62" s="4">
        <v>1.4854956207589111E-4</v>
      </c>
      <c r="CQ62" s="4">
        <v>1.4854956207589111E-4</v>
      </c>
      <c r="CR62" s="4">
        <v>1.4854956207589111E-4</v>
      </c>
      <c r="CS62" s="4">
        <v>1.4854956207589111E-4</v>
      </c>
      <c r="CT62" s="4">
        <v>0</v>
      </c>
      <c r="CU62" s="4">
        <v>0</v>
      </c>
      <c r="CV62" s="4">
        <v>0</v>
      </c>
      <c r="CW62" s="4">
        <v>0</v>
      </c>
    </row>
    <row r="63" spans="1:101" x14ac:dyDescent="0.25">
      <c r="A63" s="3">
        <v>44620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1.3072361462678408E-4</v>
      </c>
      <c r="BX63" s="4">
        <v>1.4854956207589111E-4</v>
      </c>
      <c r="BY63" s="4">
        <v>1.4854956207589111E-4</v>
      </c>
      <c r="BZ63" s="4">
        <v>1.4854956207589111E-4</v>
      </c>
      <c r="CA63" s="4">
        <v>1.4854956207589111E-4</v>
      </c>
      <c r="CB63" s="4">
        <v>1.4854956207589111E-4</v>
      </c>
      <c r="CC63" s="4">
        <v>1.4854956207589111E-4</v>
      </c>
      <c r="CD63" s="4">
        <v>1.4854956207589111E-4</v>
      </c>
      <c r="CE63" s="4">
        <v>1.4854956207589111E-4</v>
      </c>
      <c r="CF63" s="4">
        <v>1.4854956207589111E-4</v>
      </c>
      <c r="CG63" s="4">
        <v>1.4854956207589111E-4</v>
      </c>
      <c r="CH63" s="4">
        <v>1.4854956207589111E-4</v>
      </c>
      <c r="CI63" s="4">
        <v>1.4854956207589111E-4</v>
      </c>
      <c r="CJ63" s="4">
        <v>1.4854956207589111E-4</v>
      </c>
      <c r="CK63" s="4">
        <v>1.4854956207589111E-4</v>
      </c>
      <c r="CL63" s="4">
        <v>1.4854956207589111E-4</v>
      </c>
      <c r="CM63" s="4">
        <v>1.4854956207589111E-4</v>
      </c>
      <c r="CN63" s="4">
        <v>1.4854956207589111E-4</v>
      </c>
      <c r="CO63" s="4">
        <v>1.4854956207589111E-4</v>
      </c>
      <c r="CP63" s="4">
        <v>1.4854956207589111E-4</v>
      </c>
      <c r="CQ63" s="4">
        <v>1.4854956207589111E-4</v>
      </c>
      <c r="CR63" s="4">
        <v>1.4854956207589111E-4</v>
      </c>
      <c r="CS63" s="4">
        <v>1.4854956207589111E-4</v>
      </c>
      <c r="CT63" s="4">
        <v>0</v>
      </c>
      <c r="CU63" s="4">
        <v>0</v>
      </c>
      <c r="CV63" s="4">
        <v>0</v>
      </c>
      <c r="CW63" s="4">
        <v>0</v>
      </c>
    </row>
    <row r="64" spans="1:101" x14ac:dyDescent="0.25">
      <c r="A64" s="3">
        <v>44621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1.1289766717767773E-4</v>
      </c>
      <c r="BX64" s="4">
        <v>1.4854956207589111E-4</v>
      </c>
      <c r="BY64" s="4">
        <v>1.4854956207589111E-4</v>
      </c>
      <c r="BZ64" s="4">
        <v>1.4854956207589111E-4</v>
      </c>
      <c r="CA64" s="4">
        <v>1.4854956207589111E-4</v>
      </c>
      <c r="CB64" s="4">
        <v>1.4854956207589111E-4</v>
      </c>
      <c r="CC64" s="4">
        <v>1.4854956207589111E-4</v>
      </c>
      <c r="CD64" s="4">
        <v>1.4854956207589111E-4</v>
      </c>
      <c r="CE64" s="4">
        <v>1.4854956207589111E-4</v>
      </c>
      <c r="CF64" s="4">
        <v>1.4854956207589111E-4</v>
      </c>
      <c r="CG64" s="4">
        <v>1.4854956207589111E-4</v>
      </c>
      <c r="CH64" s="4">
        <v>1.4854956207589111E-4</v>
      </c>
      <c r="CI64" s="4">
        <v>1.4854956207589111E-4</v>
      </c>
      <c r="CJ64" s="4">
        <v>1.4854956207589111E-4</v>
      </c>
      <c r="CK64" s="4">
        <v>1.4854956207589111E-4</v>
      </c>
      <c r="CL64" s="4">
        <v>1.4854956207589111E-4</v>
      </c>
      <c r="CM64" s="4">
        <v>1.4854956207589111E-4</v>
      </c>
      <c r="CN64" s="4">
        <v>1.4854956207589111E-4</v>
      </c>
      <c r="CO64" s="4">
        <v>1.4854956207589111E-4</v>
      </c>
      <c r="CP64" s="4">
        <v>1.4854956207589111E-4</v>
      </c>
      <c r="CQ64" s="4">
        <v>1.4854956207589111E-4</v>
      </c>
      <c r="CR64" s="4">
        <v>1.4854956207589111E-4</v>
      </c>
      <c r="CS64" s="4">
        <v>1.4854956207589111E-4</v>
      </c>
      <c r="CT64" s="4">
        <v>0</v>
      </c>
      <c r="CU64" s="4">
        <v>0</v>
      </c>
      <c r="CV64" s="4">
        <v>0</v>
      </c>
      <c r="CW64" s="4">
        <v>0</v>
      </c>
    </row>
    <row r="65" spans="1:101" x14ac:dyDescent="0.25">
      <c r="A65" s="3">
        <v>44622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9.5071719728570333E-5</v>
      </c>
      <c r="BX65" s="4">
        <v>1.4854956207589111E-4</v>
      </c>
      <c r="BY65" s="4">
        <v>1.4854956207589111E-4</v>
      </c>
      <c r="BZ65" s="4">
        <v>1.4854956207589111E-4</v>
      </c>
      <c r="CA65" s="4">
        <v>1.4854956207589111E-4</v>
      </c>
      <c r="CB65" s="4">
        <v>1.4854956207589111E-4</v>
      </c>
      <c r="CC65" s="4">
        <v>1.4854956207589111E-4</v>
      </c>
      <c r="CD65" s="4">
        <v>1.4854956207589111E-4</v>
      </c>
      <c r="CE65" s="4">
        <v>1.4854956207589111E-4</v>
      </c>
      <c r="CF65" s="4">
        <v>1.4854956207589111E-4</v>
      </c>
      <c r="CG65" s="4">
        <v>1.4854956207589111E-4</v>
      </c>
      <c r="CH65" s="4">
        <v>1.4854956207589111E-4</v>
      </c>
      <c r="CI65" s="4">
        <v>1.4854956207589111E-4</v>
      </c>
      <c r="CJ65" s="4">
        <v>1.4854956207589111E-4</v>
      </c>
      <c r="CK65" s="4">
        <v>1.4854956207589111E-4</v>
      </c>
      <c r="CL65" s="4">
        <v>1.4854956207589111E-4</v>
      </c>
      <c r="CM65" s="4">
        <v>1.4854956207589111E-4</v>
      </c>
      <c r="CN65" s="4">
        <v>1.4854956207589111E-4</v>
      </c>
      <c r="CO65" s="4">
        <v>1.4854956207589111E-4</v>
      </c>
      <c r="CP65" s="4">
        <v>1.4854956207589111E-4</v>
      </c>
      <c r="CQ65" s="4">
        <v>1.4854956207589111E-4</v>
      </c>
      <c r="CR65" s="4">
        <v>1.4854956207589111E-4</v>
      </c>
      <c r="CS65" s="4">
        <v>1.4854956207589111E-4</v>
      </c>
      <c r="CT65" s="4">
        <v>0</v>
      </c>
      <c r="CU65" s="4">
        <v>0</v>
      </c>
      <c r="CV65" s="4">
        <v>0</v>
      </c>
      <c r="CW65" s="4">
        <v>0</v>
      </c>
    </row>
    <row r="66" spans="1:101" x14ac:dyDescent="0.25">
      <c r="A66" s="3">
        <v>44623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7.7245772279463466E-5</v>
      </c>
      <c r="BX66" s="4">
        <v>1.4854956207589111E-4</v>
      </c>
      <c r="BY66" s="4">
        <v>1.4854956207589111E-4</v>
      </c>
      <c r="BZ66" s="4">
        <v>1.4854956207589111E-4</v>
      </c>
      <c r="CA66" s="4">
        <v>1.4854956207589111E-4</v>
      </c>
      <c r="CB66" s="4">
        <v>1.4854956207589111E-4</v>
      </c>
      <c r="CC66" s="4">
        <v>1.4854956207589111E-4</v>
      </c>
      <c r="CD66" s="4">
        <v>1.4854956207589111E-4</v>
      </c>
      <c r="CE66" s="4">
        <v>1.4854956207589111E-4</v>
      </c>
      <c r="CF66" s="4">
        <v>1.4854956207589111E-4</v>
      </c>
      <c r="CG66" s="4">
        <v>1.4854956207589111E-4</v>
      </c>
      <c r="CH66" s="4">
        <v>1.4854956207589111E-4</v>
      </c>
      <c r="CI66" s="4">
        <v>1.4854956207589111E-4</v>
      </c>
      <c r="CJ66" s="4">
        <v>1.4854956207589111E-4</v>
      </c>
      <c r="CK66" s="4">
        <v>1.4854956207589111E-4</v>
      </c>
      <c r="CL66" s="4">
        <v>1.4854956207589111E-4</v>
      </c>
      <c r="CM66" s="4">
        <v>1.4854956207589111E-4</v>
      </c>
      <c r="CN66" s="4">
        <v>1.4854956207589111E-4</v>
      </c>
      <c r="CO66" s="4">
        <v>1.4854956207589111E-4</v>
      </c>
      <c r="CP66" s="4">
        <v>1.4854956207589111E-4</v>
      </c>
      <c r="CQ66" s="4">
        <v>1.4854956207589111E-4</v>
      </c>
      <c r="CR66" s="4">
        <v>1.4854956207589111E-4</v>
      </c>
      <c r="CS66" s="4">
        <v>1.4854956207589111E-4</v>
      </c>
      <c r="CT66" s="4">
        <v>0</v>
      </c>
      <c r="CU66" s="4">
        <v>0</v>
      </c>
      <c r="CV66" s="4">
        <v>0</v>
      </c>
      <c r="CW66" s="4">
        <v>0</v>
      </c>
    </row>
    <row r="67" spans="1:101" x14ac:dyDescent="0.25">
      <c r="A67" s="3">
        <v>44624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5.9419824830356063E-5</v>
      </c>
      <c r="BX67" s="4">
        <v>1.4854956207589111E-4</v>
      </c>
      <c r="BY67" s="4">
        <v>1.4854956207589111E-4</v>
      </c>
      <c r="BZ67" s="4">
        <v>1.4854956207589111E-4</v>
      </c>
      <c r="CA67" s="4">
        <v>1.4854956207589111E-4</v>
      </c>
      <c r="CB67" s="4">
        <v>1.4854956207589111E-4</v>
      </c>
      <c r="CC67" s="4">
        <v>1.4854956207589111E-4</v>
      </c>
      <c r="CD67" s="4">
        <v>1.4854956207589111E-4</v>
      </c>
      <c r="CE67" s="4">
        <v>1.4854956207589111E-4</v>
      </c>
      <c r="CF67" s="4">
        <v>1.4854956207589111E-4</v>
      </c>
      <c r="CG67" s="4">
        <v>1.4854956207589111E-4</v>
      </c>
      <c r="CH67" s="4">
        <v>1.4854956207589111E-4</v>
      </c>
      <c r="CI67" s="4">
        <v>1.4854956207589111E-4</v>
      </c>
      <c r="CJ67" s="4">
        <v>1.4854956207589111E-4</v>
      </c>
      <c r="CK67" s="4">
        <v>1.4854956207589111E-4</v>
      </c>
      <c r="CL67" s="4">
        <v>1.4854956207589111E-4</v>
      </c>
      <c r="CM67" s="4">
        <v>1.4854956207589111E-4</v>
      </c>
      <c r="CN67" s="4">
        <v>1.4854956207589111E-4</v>
      </c>
      <c r="CO67" s="4">
        <v>1.4854956207589111E-4</v>
      </c>
      <c r="CP67" s="4">
        <v>1.4854956207589111E-4</v>
      </c>
      <c r="CQ67" s="4">
        <v>1.4854956207589111E-4</v>
      </c>
      <c r="CR67" s="4">
        <v>1.4854956207589111E-4</v>
      </c>
      <c r="CS67" s="4">
        <v>1.4854956207589111E-4</v>
      </c>
      <c r="CT67" s="4">
        <v>0</v>
      </c>
      <c r="CU67" s="4">
        <v>0</v>
      </c>
      <c r="CV67" s="4">
        <v>0</v>
      </c>
      <c r="CW67" s="4">
        <v>0</v>
      </c>
    </row>
    <row r="68" spans="1:101" x14ac:dyDescent="0.25">
      <c r="A68" s="3">
        <v>44625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4.1593877381249684E-5</v>
      </c>
      <c r="BX68" s="4">
        <v>1.4854956207589111E-4</v>
      </c>
      <c r="BY68" s="4">
        <v>1.4854956207589111E-4</v>
      </c>
      <c r="BZ68" s="4">
        <v>1.4854956207589111E-4</v>
      </c>
      <c r="CA68" s="4">
        <v>1.4854956207589111E-4</v>
      </c>
      <c r="CB68" s="4">
        <v>1.4854956207589111E-4</v>
      </c>
      <c r="CC68" s="4">
        <v>1.4854956207589111E-4</v>
      </c>
      <c r="CD68" s="4">
        <v>1.4854956207589111E-4</v>
      </c>
      <c r="CE68" s="4">
        <v>1.4854956207589111E-4</v>
      </c>
      <c r="CF68" s="4">
        <v>1.4854956207589111E-4</v>
      </c>
      <c r="CG68" s="4">
        <v>1.4854956207589111E-4</v>
      </c>
      <c r="CH68" s="4">
        <v>1.4854956207589111E-4</v>
      </c>
      <c r="CI68" s="4">
        <v>1.4854956207589111E-4</v>
      </c>
      <c r="CJ68" s="4">
        <v>1.4854956207589111E-4</v>
      </c>
      <c r="CK68" s="4">
        <v>1.4854956207589111E-4</v>
      </c>
      <c r="CL68" s="4">
        <v>1.4854956207589111E-4</v>
      </c>
      <c r="CM68" s="4">
        <v>1.4854956207589111E-4</v>
      </c>
      <c r="CN68" s="4">
        <v>1.4854956207589111E-4</v>
      </c>
      <c r="CO68" s="4">
        <v>1.4854956207589111E-4</v>
      </c>
      <c r="CP68" s="4">
        <v>1.4854956207589111E-4</v>
      </c>
      <c r="CQ68" s="4">
        <v>1.4854956207589111E-4</v>
      </c>
      <c r="CR68" s="4">
        <v>1.4854956207589111E-4</v>
      </c>
      <c r="CS68" s="4">
        <v>1.4854956207589111E-4</v>
      </c>
      <c r="CT68" s="4">
        <v>0</v>
      </c>
      <c r="CU68" s="4">
        <v>0</v>
      </c>
      <c r="CV68" s="4">
        <v>0</v>
      </c>
      <c r="CW68" s="4">
        <v>0</v>
      </c>
    </row>
    <row r="69" spans="1:101" x14ac:dyDescent="0.25">
      <c r="A69" s="3">
        <v>44626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2.376792993214281E-5</v>
      </c>
      <c r="BX69" s="4">
        <v>1.4854956207589111E-4</v>
      </c>
      <c r="BY69" s="4">
        <v>1.4854956207589111E-4</v>
      </c>
      <c r="BZ69" s="4">
        <v>1.4854956207589111E-4</v>
      </c>
      <c r="CA69" s="4">
        <v>1.4854956207589111E-4</v>
      </c>
      <c r="CB69" s="4">
        <v>1.4854956207589111E-4</v>
      </c>
      <c r="CC69" s="4">
        <v>1.4854956207589111E-4</v>
      </c>
      <c r="CD69" s="4">
        <v>1.4854956207589111E-4</v>
      </c>
      <c r="CE69" s="4">
        <v>1.4854956207589111E-4</v>
      </c>
      <c r="CF69" s="4">
        <v>1.4854956207589111E-4</v>
      </c>
      <c r="CG69" s="4">
        <v>1.4854956207589111E-4</v>
      </c>
      <c r="CH69" s="4">
        <v>1.4854956207589111E-4</v>
      </c>
      <c r="CI69" s="4">
        <v>1.4854956207589111E-4</v>
      </c>
      <c r="CJ69" s="4">
        <v>1.4854956207589111E-4</v>
      </c>
      <c r="CK69" s="4">
        <v>1.4854956207589111E-4</v>
      </c>
      <c r="CL69" s="4">
        <v>1.4854956207589111E-4</v>
      </c>
      <c r="CM69" s="4">
        <v>1.4854956207589111E-4</v>
      </c>
      <c r="CN69" s="4">
        <v>1.4854956207589111E-4</v>
      </c>
      <c r="CO69" s="4">
        <v>1.4854956207589111E-4</v>
      </c>
      <c r="CP69" s="4">
        <v>1.4854956207589111E-4</v>
      </c>
      <c r="CQ69" s="4">
        <v>1.4854956207589111E-4</v>
      </c>
      <c r="CR69" s="4">
        <v>1.4854956207589111E-4</v>
      </c>
      <c r="CS69" s="4">
        <v>1.4854956207589111E-4</v>
      </c>
      <c r="CT69" s="4">
        <v>0</v>
      </c>
      <c r="CU69" s="4">
        <v>0</v>
      </c>
      <c r="CV69" s="4">
        <v>0</v>
      </c>
      <c r="CW69" s="4">
        <v>0</v>
      </c>
    </row>
    <row r="70" spans="1:101" x14ac:dyDescent="0.25">
      <c r="A70" s="3">
        <v>44627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5.9419824830353781E-6</v>
      </c>
      <c r="BX70" s="4">
        <v>1.4854956207589111E-4</v>
      </c>
      <c r="BY70" s="4">
        <v>1.4854956207589111E-4</v>
      </c>
      <c r="BZ70" s="4">
        <v>1.4854956207589111E-4</v>
      </c>
      <c r="CA70" s="4">
        <v>1.4854956207589111E-4</v>
      </c>
      <c r="CB70" s="4">
        <v>1.4854956207589111E-4</v>
      </c>
      <c r="CC70" s="4">
        <v>1.4854956207589111E-4</v>
      </c>
      <c r="CD70" s="4">
        <v>1.4854956207589111E-4</v>
      </c>
      <c r="CE70" s="4">
        <v>1.4854956207589111E-4</v>
      </c>
      <c r="CF70" s="4">
        <v>1.4854956207589111E-4</v>
      </c>
      <c r="CG70" s="4">
        <v>1.4854956207589111E-4</v>
      </c>
      <c r="CH70" s="4">
        <v>1.4854956207589111E-4</v>
      </c>
      <c r="CI70" s="4">
        <v>1.4854956207589111E-4</v>
      </c>
      <c r="CJ70" s="4">
        <v>1.4854956207589111E-4</v>
      </c>
      <c r="CK70" s="4">
        <v>1.4854956207589111E-4</v>
      </c>
      <c r="CL70" s="4">
        <v>1.4854956207589111E-4</v>
      </c>
      <c r="CM70" s="4">
        <v>1.4854956207589111E-4</v>
      </c>
      <c r="CN70" s="4">
        <v>1.4854956207589111E-4</v>
      </c>
      <c r="CO70" s="4">
        <v>1.4854956207589111E-4</v>
      </c>
      <c r="CP70" s="4">
        <v>1.4854956207589111E-4</v>
      </c>
      <c r="CQ70" s="4">
        <v>1.4854956207589111E-4</v>
      </c>
      <c r="CR70" s="4">
        <v>1.4854956207589111E-4</v>
      </c>
      <c r="CS70" s="4">
        <v>1.4854956207589111E-4</v>
      </c>
      <c r="CT70" s="4">
        <v>0</v>
      </c>
      <c r="CU70" s="4">
        <v>0</v>
      </c>
      <c r="CV70" s="4">
        <v>0</v>
      </c>
      <c r="CW70" s="4">
        <v>0</v>
      </c>
    </row>
    <row r="71" spans="1:101" x14ac:dyDescent="0.25">
      <c r="A71" s="3">
        <v>44628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1.3666559710982012E-4</v>
      </c>
      <c r="BY71" s="4">
        <v>1.4854956207589111E-4</v>
      </c>
      <c r="BZ71" s="4">
        <v>1.4854956207589111E-4</v>
      </c>
      <c r="CA71" s="4">
        <v>1.4854956207589111E-4</v>
      </c>
      <c r="CB71" s="4">
        <v>1.4854956207589111E-4</v>
      </c>
      <c r="CC71" s="4">
        <v>1.4854956207589111E-4</v>
      </c>
      <c r="CD71" s="4">
        <v>1.4854956207589111E-4</v>
      </c>
      <c r="CE71" s="4">
        <v>1.4854956207589111E-4</v>
      </c>
      <c r="CF71" s="4">
        <v>1.4854956207589111E-4</v>
      </c>
      <c r="CG71" s="4">
        <v>1.4854956207589111E-4</v>
      </c>
      <c r="CH71" s="4">
        <v>1.4854956207589111E-4</v>
      </c>
      <c r="CI71" s="4">
        <v>1.4854956207589111E-4</v>
      </c>
      <c r="CJ71" s="4">
        <v>1.4854956207589111E-4</v>
      </c>
      <c r="CK71" s="4">
        <v>1.4854956207589111E-4</v>
      </c>
      <c r="CL71" s="4">
        <v>1.4854956207589111E-4</v>
      </c>
      <c r="CM71" s="4">
        <v>1.4854956207589111E-4</v>
      </c>
      <c r="CN71" s="4">
        <v>1.4854956207589111E-4</v>
      </c>
      <c r="CO71" s="4">
        <v>1.4854956207589111E-4</v>
      </c>
      <c r="CP71" s="4">
        <v>1.4854956207589111E-4</v>
      </c>
      <c r="CQ71" s="4">
        <v>1.4854956207589111E-4</v>
      </c>
      <c r="CR71" s="4">
        <v>1.4854956207589111E-4</v>
      </c>
      <c r="CS71" s="4">
        <v>1.4854956207589111E-4</v>
      </c>
      <c r="CT71" s="4">
        <v>0</v>
      </c>
      <c r="CU71" s="4">
        <v>0</v>
      </c>
      <c r="CV71" s="4">
        <v>0</v>
      </c>
      <c r="CW71" s="4">
        <v>0</v>
      </c>
    </row>
    <row r="72" spans="1:101" x14ac:dyDescent="0.25">
      <c r="A72" s="3">
        <v>44629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1.1883964966071266E-4</v>
      </c>
      <c r="BY72" s="4">
        <v>1.4854956207589111E-4</v>
      </c>
      <c r="BZ72" s="4">
        <v>1.4854956207589111E-4</v>
      </c>
      <c r="CA72" s="4">
        <v>1.4854956207589111E-4</v>
      </c>
      <c r="CB72" s="4">
        <v>1.4854956207589111E-4</v>
      </c>
      <c r="CC72" s="4">
        <v>1.4854956207589111E-4</v>
      </c>
      <c r="CD72" s="4">
        <v>1.4854956207589111E-4</v>
      </c>
      <c r="CE72" s="4">
        <v>1.4854956207589111E-4</v>
      </c>
      <c r="CF72" s="4">
        <v>1.4854956207589111E-4</v>
      </c>
      <c r="CG72" s="4">
        <v>1.4854956207589111E-4</v>
      </c>
      <c r="CH72" s="4">
        <v>1.4854956207589111E-4</v>
      </c>
      <c r="CI72" s="4">
        <v>1.4854956207589111E-4</v>
      </c>
      <c r="CJ72" s="4">
        <v>1.4854956207589111E-4</v>
      </c>
      <c r="CK72" s="4">
        <v>1.4854956207589111E-4</v>
      </c>
      <c r="CL72" s="4">
        <v>1.4854956207589111E-4</v>
      </c>
      <c r="CM72" s="4">
        <v>1.4854956207589111E-4</v>
      </c>
      <c r="CN72" s="4">
        <v>1.4854956207589111E-4</v>
      </c>
      <c r="CO72" s="4">
        <v>1.4854956207589111E-4</v>
      </c>
      <c r="CP72" s="4">
        <v>1.4854956207589111E-4</v>
      </c>
      <c r="CQ72" s="4">
        <v>1.4854956207589111E-4</v>
      </c>
      <c r="CR72" s="4">
        <v>1.4854956207589111E-4</v>
      </c>
      <c r="CS72" s="4">
        <v>1.4854956207589111E-4</v>
      </c>
      <c r="CT72" s="4">
        <v>0</v>
      </c>
      <c r="CU72" s="4">
        <v>0</v>
      </c>
      <c r="CV72" s="4">
        <v>0</v>
      </c>
      <c r="CW72" s="4">
        <v>0</v>
      </c>
    </row>
    <row r="73" spans="1:101" x14ac:dyDescent="0.25">
      <c r="A73" s="3">
        <v>44630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1.0101370221160626E-4</v>
      </c>
      <c r="BY73" s="4">
        <v>1.4854956207589111E-4</v>
      </c>
      <c r="BZ73" s="4">
        <v>1.4854956207589111E-4</v>
      </c>
      <c r="CA73" s="4">
        <v>1.4854956207589111E-4</v>
      </c>
      <c r="CB73" s="4">
        <v>1.4854956207589111E-4</v>
      </c>
      <c r="CC73" s="4">
        <v>1.4854956207589111E-4</v>
      </c>
      <c r="CD73" s="4">
        <v>1.4854956207589111E-4</v>
      </c>
      <c r="CE73" s="4">
        <v>1.4854956207589111E-4</v>
      </c>
      <c r="CF73" s="4">
        <v>1.4854956207589111E-4</v>
      </c>
      <c r="CG73" s="4">
        <v>1.4854956207589111E-4</v>
      </c>
      <c r="CH73" s="4">
        <v>1.4854956207589111E-4</v>
      </c>
      <c r="CI73" s="4">
        <v>1.4854956207589111E-4</v>
      </c>
      <c r="CJ73" s="4">
        <v>1.4854956207589111E-4</v>
      </c>
      <c r="CK73" s="4">
        <v>1.4854956207589111E-4</v>
      </c>
      <c r="CL73" s="4">
        <v>1.4854956207589111E-4</v>
      </c>
      <c r="CM73" s="4">
        <v>1.4854956207589111E-4</v>
      </c>
      <c r="CN73" s="4">
        <v>1.4854956207589111E-4</v>
      </c>
      <c r="CO73" s="4">
        <v>1.4854956207589111E-4</v>
      </c>
      <c r="CP73" s="4">
        <v>1.4854956207589111E-4</v>
      </c>
      <c r="CQ73" s="4">
        <v>1.4854956207589111E-4</v>
      </c>
      <c r="CR73" s="4">
        <v>1.4854956207589111E-4</v>
      </c>
      <c r="CS73" s="4">
        <v>1.4854956207589111E-4</v>
      </c>
      <c r="CT73" s="4">
        <v>0</v>
      </c>
      <c r="CU73" s="4">
        <v>0</v>
      </c>
      <c r="CV73" s="4">
        <v>0</v>
      </c>
      <c r="CW73" s="4">
        <v>0</v>
      </c>
    </row>
    <row r="74" spans="1:101" x14ac:dyDescent="0.25">
      <c r="A74" s="3">
        <v>44631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8.3187754762498799E-5</v>
      </c>
      <c r="BY74" s="4">
        <v>1.4854956207589111E-4</v>
      </c>
      <c r="BZ74" s="4">
        <v>1.4854956207589111E-4</v>
      </c>
      <c r="CA74" s="4">
        <v>1.4854956207589111E-4</v>
      </c>
      <c r="CB74" s="4">
        <v>1.4854956207589111E-4</v>
      </c>
      <c r="CC74" s="4">
        <v>1.4854956207589111E-4</v>
      </c>
      <c r="CD74" s="4">
        <v>1.4854956207589111E-4</v>
      </c>
      <c r="CE74" s="4">
        <v>1.4854956207589111E-4</v>
      </c>
      <c r="CF74" s="4">
        <v>1.4854956207589111E-4</v>
      </c>
      <c r="CG74" s="4">
        <v>1.4854956207589111E-4</v>
      </c>
      <c r="CH74" s="4">
        <v>1.4854956207589111E-4</v>
      </c>
      <c r="CI74" s="4">
        <v>1.4854956207589111E-4</v>
      </c>
      <c r="CJ74" s="4">
        <v>1.4854956207589111E-4</v>
      </c>
      <c r="CK74" s="4">
        <v>1.4854956207589111E-4</v>
      </c>
      <c r="CL74" s="4">
        <v>1.4854956207589111E-4</v>
      </c>
      <c r="CM74" s="4">
        <v>1.4854956207589111E-4</v>
      </c>
      <c r="CN74" s="4">
        <v>1.4854956207589111E-4</v>
      </c>
      <c r="CO74" s="4">
        <v>1.4854956207589111E-4</v>
      </c>
      <c r="CP74" s="4">
        <v>1.4854956207589111E-4</v>
      </c>
      <c r="CQ74" s="4">
        <v>1.4854956207589111E-4</v>
      </c>
      <c r="CR74" s="4">
        <v>1.4854956207589111E-4</v>
      </c>
      <c r="CS74" s="4">
        <v>1.4854956207589111E-4</v>
      </c>
      <c r="CT74" s="4">
        <v>0</v>
      </c>
      <c r="CU74" s="4">
        <v>0</v>
      </c>
      <c r="CV74" s="4">
        <v>0</v>
      </c>
      <c r="CW74" s="4">
        <v>0</v>
      </c>
    </row>
    <row r="75" spans="1:101" x14ac:dyDescent="0.25">
      <c r="A75" s="3">
        <v>44632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6.536180731339242E-5</v>
      </c>
      <c r="BY75" s="4">
        <v>1.4854956207589111E-4</v>
      </c>
      <c r="BZ75" s="4">
        <v>1.4854956207589111E-4</v>
      </c>
      <c r="CA75" s="4">
        <v>1.4854956207589111E-4</v>
      </c>
      <c r="CB75" s="4">
        <v>1.4854956207589111E-4</v>
      </c>
      <c r="CC75" s="4">
        <v>1.4854956207589111E-4</v>
      </c>
      <c r="CD75" s="4">
        <v>1.4854956207589111E-4</v>
      </c>
      <c r="CE75" s="4">
        <v>1.4854956207589111E-4</v>
      </c>
      <c r="CF75" s="4">
        <v>1.4854956207589111E-4</v>
      </c>
      <c r="CG75" s="4">
        <v>1.4854956207589111E-4</v>
      </c>
      <c r="CH75" s="4">
        <v>1.4854956207589111E-4</v>
      </c>
      <c r="CI75" s="4">
        <v>1.4854956207589111E-4</v>
      </c>
      <c r="CJ75" s="4">
        <v>1.4854956207589111E-4</v>
      </c>
      <c r="CK75" s="4">
        <v>1.4854956207589111E-4</v>
      </c>
      <c r="CL75" s="4">
        <v>1.4854956207589111E-4</v>
      </c>
      <c r="CM75" s="4">
        <v>1.4854956207589111E-4</v>
      </c>
      <c r="CN75" s="4">
        <v>1.4854956207589111E-4</v>
      </c>
      <c r="CO75" s="4">
        <v>1.4854956207589111E-4</v>
      </c>
      <c r="CP75" s="4">
        <v>1.4854956207589111E-4</v>
      </c>
      <c r="CQ75" s="4">
        <v>1.4854956207589111E-4</v>
      </c>
      <c r="CR75" s="4">
        <v>1.4854956207589111E-4</v>
      </c>
      <c r="CS75" s="4">
        <v>1.4854956207589111E-4</v>
      </c>
      <c r="CT75" s="4">
        <v>0</v>
      </c>
      <c r="CU75" s="4">
        <v>0</v>
      </c>
      <c r="CV75" s="4">
        <v>0</v>
      </c>
      <c r="CW75" s="4">
        <v>0</v>
      </c>
    </row>
    <row r="76" spans="1:101" x14ac:dyDescent="0.25">
      <c r="A76" s="3">
        <v>44633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4.7535859864284984E-5</v>
      </c>
      <c r="BY76" s="4">
        <v>1.4854956207589111E-4</v>
      </c>
      <c r="BZ76" s="4">
        <v>1.4854956207589111E-4</v>
      </c>
      <c r="CA76" s="4">
        <v>1.4854956207589111E-4</v>
      </c>
      <c r="CB76" s="4">
        <v>1.4854956207589111E-4</v>
      </c>
      <c r="CC76" s="4">
        <v>1.4854956207589111E-4</v>
      </c>
      <c r="CD76" s="4">
        <v>1.4854956207589111E-4</v>
      </c>
      <c r="CE76" s="4">
        <v>1.4854956207589111E-4</v>
      </c>
      <c r="CF76" s="4">
        <v>1.4854956207589111E-4</v>
      </c>
      <c r="CG76" s="4">
        <v>1.4854956207589111E-4</v>
      </c>
      <c r="CH76" s="4">
        <v>1.4854956207589111E-4</v>
      </c>
      <c r="CI76" s="4">
        <v>1.4854956207589111E-4</v>
      </c>
      <c r="CJ76" s="4">
        <v>1.4854956207589111E-4</v>
      </c>
      <c r="CK76" s="4">
        <v>1.4854956207589111E-4</v>
      </c>
      <c r="CL76" s="4">
        <v>1.4854956207589111E-4</v>
      </c>
      <c r="CM76" s="4">
        <v>1.4854956207589111E-4</v>
      </c>
      <c r="CN76" s="4">
        <v>1.4854956207589111E-4</v>
      </c>
      <c r="CO76" s="4">
        <v>1.4854956207589111E-4</v>
      </c>
      <c r="CP76" s="4">
        <v>1.4854956207589111E-4</v>
      </c>
      <c r="CQ76" s="4">
        <v>1.4854956207589111E-4</v>
      </c>
      <c r="CR76" s="4">
        <v>1.4854956207589111E-4</v>
      </c>
      <c r="CS76" s="4">
        <v>1.4854956207589111E-4</v>
      </c>
      <c r="CT76" s="4">
        <v>0</v>
      </c>
      <c r="CU76" s="4">
        <v>0</v>
      </c>
      <c r="CV76" s="4">
        <v>0</v>
      </c>
      <c r="CW76" s="4">
        <v>0</v>
      </c>
    </row>
    <row r="77" spans="1:101" x14ac:dyDescent="0.25">
      <c r="A77" s="3">
        <v>44634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2.9709912415177977E-5</v>
      </c>
      <c r="BY77" s="4">
        <v>1.4854956207589111E-4</v>
      </c>
      <c r="BZ77" s="4">
        <v>1.4854956207589111E-4</v>
      </c>
      <c r="CA77" s="4">
        <v>1.4854956207589111E-4</v>
      </c>
      <c r="CB77" s="4">
        <v>1.4854956207589111E-4</v>
      </c>
      <c r="CC77" s="4">
        <v>1.4854956207589111E-4</v>
      </c>
      <c r="CD77" s="4">
        <v>1.4854956207589111E-4</v>
      </c>
      <c r="CE77" s="4">
        <v>1.4854956207589111E-4</v>
      </c>
      <c r="CF77" s="4">
        <v>1.4854956207589111E-4</v>
      </c>
      <c r="CG77" s="4">
        <v>1.4854956207589111E-4</v>
      </c>
      <c r="CH77" s="4">
        <v>1.4854956207589111E-4</v>
      </c>
      <c r="CI77" s="4">
        <v>1.4854956207589111E-4</v>
      </c>
      <c r="CJ77" s="4">
        <v>1.4854956207589111E-4</v>
      </c>
      <c r="CK77" s="4">
        <v>1.4854956207589111E-4</v>
      </c>
      <c r="CL77" s="4">
        <v>1.4854956207589111E-4</v>
      </c>
      <c r="CM77" s="4">
        <v>1.4854956207589111E-4</v>
      </c>
      <c r="CN77" s="4">
        <v>1.4854956207589111E-4</v>
      </c>
      <c r="CO77" s="4">
        <v>1.4854956207589111E-4</v>
      </c>
      <c r="CP77" s="4">
        <v>1.4854956207589111E-4</v>
      </c>
      <c r="CQ77" s="4">
        <v>1.4854956207589111E-4</v>
      </c>
      <c r="CR77" s="4">
        <v>1.4854956207589111E-4</v>
      </c>
      <c r="CS77" s="4">
        <v>1.4854956207589111E-4</v>
      </c>
      <c r="CT77" s="4">
        <v>0</v>
      </c>
      <c r="CU77" s="4">
        <v>0</v>
      </c>
      <c r="CV77" s="4">
        <v>0</v>
      </c>
      <c r="CW77" s="4">
        <v>0</v>
      </c>
    </row>
    <row r="78" spans="1:101" x14ac:dyDescent="0.25">
      <c r="A78" s="3">
        <v>44635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1.1883964966071071E-5</v>
      </c>
      <c r="BY78" s="4">
        <v>1.4854956207589111E-4</v>
      </c>
      <c r="BZ78" s="4">
        <v>1.4854956207589111E-4</v>
      </c>
      <c r="CA78" s="4">
        <v>1.4854956207589111E-4</v>
      </c>
      <c r="CB78" s="4">
        <v>1.4854956207589111E-4</v>
      </c>
      <c r="CC78" s="4">
        <v>1.4854956207589111E-4</v>
      </c>
      <c r="CD78" s="4">
        <v>1.4854956207589111E-4</v>
      </c>
      <c r="CE78" s="4">
        <v>1.4854956207589111E-4</v>
      </c>
      <c r="CF78" s="4">
        <v>1.4854956207589111E-4</v>
      </c>
      <c r="CG78" s="4">
        <v>1.4854956207589111E-4</v>
      </c>
      <c r="CH78" s="4">
        <v>1.4854956207589111E-4</v>
      </c>
      <c r="CI78" s="4">
        <v>1.4854956207589111E-4</v>
      </c>
      <c r="CJ78" s="4">
        <v>1.4854956207589111E-4</v>
      </c>
      <c r="CK78" s="4">
        <v>1.4854956207589111E-4</v>
      </c>
      <c r="CL78" s="4">
        <v>1.4854956207589111E-4</v>
      </c>
      <c r="CM78" s="4">
        <v>1.4854956207589111E-4</v>
      </c>
      <c r="CN78" s="4">
        <v>1.4854956207589111E-4</v>
      </c>
      <c r="CO78" s="4">
        <v>1.4854956207589111E-4</v>
      </c>
      <c r="CP78" s="4">
        <v>1.4854956207589111E-4</v>
      </c>
      <c r="CQ78" s="4">
        <v>1.4854956207589111E-4</v>
      </c>
      <c r="CR78" s="4">
        <v>1.4854956207589111E-4</v>
      </c>
      <c r="CS78" s="4">
        <v>1.4854956207589111E-4</v>
      </c>
      <c r="CT78" s="4">
        <v>0</v>
      </c>
      <c r="CU78" s="4">
        <v>0</v>
      </c>
      <c r="CV78" s="4">
        <v>0</v>
      </c>
      <c r="CW78" s="4">
        <v>0</v>
      </c>
    </row>
    <row r="79" spans="1:101" x14ac:dyDescent="0.25">
      <c r="A79" s="3">
        <v>44636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1.4260757959285526E-4</v>
      </c>
      <c r="BZ79" s="4">
        <v>1.4854956207589111E-4</v>
      </c>
      <c r="CA79" s="4">
        <v>1.4854956207589111E-4</v>
      </c>
      <c r="CB79" s="4">
        <v>1.4854956207589111E-4</v>
      </c>
      <c r="CC79" s="4">
        <v>1.4854956207589111E-4</v>
      </c>
      <c r="CD79" s="4">
        <v>1.4854956207589111E-4</v>
      </c>
      <c r="CE79" s="4">
        <v>1.4854956207589111E-4</v>
      </c>
      <c r="CF79" s="4">
        <v>1.4854956207589111E-4</v>
      </c>
      <c r="CG79" s="4">
        <v>1.4854956207589111E-4</v>
      </c>
      <c r="CH79" s="4">
        <v>1.4854956207589111E-4</v>
      </c>
      <c r="CI79" s="4">
        <v>1.4854956207589111E-4</v>
      </c>
      <c r="CJ79" s="4">
        <v>1.4854956207589111E-4</v>
      </c>
      <c r="CK79" s="4">
        <v>1.4854956207589111E-4</v>
      </c>
      <c r="CL79" s="4">
        <v>1.4854956207589111E-4</v>
      </c>
      <c r="CM79" s="4">
        <v>1.4854956207589111E-4</v>
      </c>
      <c r="CN79" s="4">
        <v>1.4854956207589111E-4</v>
      </c>
      <c r="CO79" s="4">
        <v>1.4854956207589111E-4</v>
      </c>
      <c r="CP79" s="4">
        <v>1.4854956207589111E-4</v>
      </c>
      <c r="CQ79" s="4">
        <v>1.4854956207589111E-4</v>
      </c>
      <c r="CR79" s="4">
        <v>1.4854956207589111E-4</v>
      </c>
      <c r="CS79" s="4">
        <v>1.4854956207589111E-4</v>
      </c>
      <c r="CT79" s="4">
        <v>0</v>
      </c>
      <c r="CU79" s="4">
        <v>0</v>
      </c>
      <c r="CV79" s="4">
        <v>0</v>
      </c>
      <c r="CW79" s="4">
        <v>0</v>
      </c>
    </row>
    <row r="80" spans="1:101" x14ac:dyDescent="0.25">
      <c r="A80" s="3">
        <v>44637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1.2478163214374823E-4</v>
      </c>
      <c r="BZ80" s="4">
        <v>1.4854956207589111E-4</v>
      </c>
      <c r="CA80" s="4">
        <v>1.4854956207589111E-4</v>
      </c>
      <c r="CB80" s="4">
        <v>1.4854956207589111E-4</v>
      </c>
      <c r="CC80" s="4">
        <v>1.4854956207589111E-4</v>
      </c>
      <c r="CD80" s="4">
        <v>1.4854956207589111E-4</v>
      </c>
      <c r="CE80" s="4">
        <v>1.4854956207589111E-4</v>
      </c>
      <c r="CF80" s="4">
        <v>1.4854956207589111E-4</v>
      </c>
      <c r="CG80" s="4">
        <v>1.4854956207589111E-4</v>
      </c>
      <c r="CH80" s="4">
        <v>1.4854956207589111E-4</v>
      </c>
      <c r="CI80" s="4">
        <v>1.4854956207589111E-4</v>
      </c>
      <c r="CJ80" s="4">
        <v>1.4854956207589111E-4</v>
      </c>
      <c r="CK80" s="4">
        <v>1.4854956207589111E-4</v>
      </c>
      <c r="CL80" s="4">
        <v>1.4854956207589111E-4</v>
      </c>
      <c r="CM80" s="4">
        <v>1.4854956207589111E-4</v>
      </c>
      <c r="CN80" s="4">
        <v>1.4854956207589111E-4</v>
      </c>
      <c r="CO80" s="4">
        <v>1.4854956207589111E-4</v>
      </c>
      <c r="CP80" s="4">
        <v>1.4854956207589111E-4</v>
      </c>
      <c r="CQ80" s="4">
        <v>1.4854956207589111E-4</v>
      </c>
      <c r="CR80" s="4">
        <v>1.4854956207589111E-4</v>
      </c>
      <c r="CS80" s="4">
        <v>1.4854956207589111E-4</v>
      </c>
      <c r="CT80" s="4">
        <v>0</v>
      </c>
      <c r="CU80" s="4">
        <v>0</v>
      </c>
      <c r="CV80" s="4">
        <v>0</v>
      </c>
      <c r="CW80" s="4">
        <v>0</v>
      </c>
    </row>
    <row r="81" spans="1:101" x14ac:dyDescent="0.25">
      <c r="A81" s="3">
        <v>44638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1.0695568469464128E-4</v>
      </c>
      <c r="BZ81" s="4">
        <v>1.4854956207589111E-4</v>
      </c>
      <c r="CA81" s="4">
        <v>1.4854956207589111E-4</v>
      </c>
      <c r="CB81" s="4">
        <v>1.4854956207589111E-4</v>
      </c>
      <c r="CC81" s="4">
        <v>1.4854956207589111E-4</v>
      </c>
      <c r="CD81" s="4">
        <v>1.4854956207589111E-4</v>
      </c>
      <c r="CE81" s="4">
        <v>1.4854956207589111E-4</v>
      </c>
      <c r="CF81" s="4">
        <v>1.4854956207589111E-4</v>
      </c>
      <c r="CG81" s="4">
        <v>1.4854956207589111E-4</v>
      </c>
      <c r="CH81" s="4">
        <v>1.4854956207589111E-4</v>
      </c>
      <c r="CI81" s="4">
        <v>1.4854956207589111E-4</v>
      </c>
      <c r="CJ81" s="4">
        <v>1.4854956207589111E-4</v>
      </c>
      <c r="CK81" s="4">
        <v>1.4854956207589111E-4</v>
      </c>
      <c r="CL81" s="4">
        <v>1.4854956207589111E-4</v>
      </c>
      <c r="CM81" s="4">
        <v>1.4854956207589111E-4</v>
      </c>
      <c r="CN81" s="4">
        <v>1.4854956207589111E-4</v>
      </c>
      <c r="CO81" s="4">
        <v>1.4854956207589111E-4</v>
      </c>
      <c r="CP81" s="4">
        <v>1.4854956207589111E-4</v>
      </c>
      <c r="CQ81" s="4">
        <v>1.4854956207589111E-4</v>
      </c>
      <c r="CR81" s="4">
        <v>1.4854956207589111E-4</v>
      </c>
      <c r="CS81" s="4">
        <v>1.4854956207589111E-4</v>
      </c>
      <c r="CT81" s="4">
        <v>0</v>
      </c>
      <c r="CU81" s="4">
        <v>0</v>
      </c>
      <c r="CV81" s="4">
        <v>0</v>
      </c>
      <c r="CW81" s="4">
        <v>0</v>
      </c>
    </row>
    <row r="82" spans="1:101" x14ac:dyDescent="0.25">
      <c r="A82" s="3">
        <v>44639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8.9129737245534878E-5</v>
      </c>
      <c r="BZ82" s="4">
        <v>1.4854956207589111E-4</v>
      </c>
      <c r="CA82" s="4">
        <v>1.4854956207589111E-4</v>
      </c>
      <c r="CB82" s="4">
        <v>1.4854956207589111E-4</v>
      </c>
      <c r="CC82" s="4">
        <v>1.4854956207589111E-4</v>
      </c>
      <c r="CD82" s="4">
        <v>1.4854956207589111E-4</v>
      </c>
      <c r="CE82" s="4">
        <v>1.4854956207589111E-4</v>
      </c>
      <c r="CF82" s="4">
        <v>1.4854956207589111E-4</v>
      </c>
      <c r="CG82" s="4">
        <v>1.4854956207589111E-4</v>
      </c>
      <c r="CH82" s="4">
        <v>1.4854956207589111E-4</v>
      </c>
      <c r="CI82" s="4">
        <v>1.4854956207589111E-4</v>
      </c>
      <c r="CJ82" s="4">
        <v>1.4854956207589111E-4</v>
      </c>
      <c r="CK82" s="4">
        <v>1.4854956207589111E-4</v>
      </c>
      <c r="CL82" s="4">
        <v>1.4854956207589111E-4</v>
      </c>
      <c r="CM82" s="4">
        <v>1.4854956207589111E-4</v>
      </c>
      <c r="CN82" s="4">
        <v>1.4854956207589111E-4</v>
      </c>
      <c r="CO82" s="4">
        <v>1.4854956207589111E-4</v>
      </c>
      <c r="CP82" s="4">
        <v>1.4854956207589111E-4</v>
      </c>
      <c r="CQ82" s="4">
        <v>1.4854956207589111E-4</v>
      </c>
      <c r="CR82" s="4">
        <v>1.4854956207589111E-4</v>
      </c>
      <c r="CS82" s="4">
        <v>1.4854956207589111E-4</v>
      </c>
      <c r="CT82" s="4">
        <v>0</v>
      </c>
      <c r="CU82" s="4">
        <v>0</v>
      </c>
      <c r="CV82" s="4">
        <v>0</v>
      </c>
      <c r="CW82" s="4">
        <v>0</v>
      </c>
    </row>
    <row r="83" spans="1:101" x14ac:dyDescent="0.25">
      <c r="A83" s="3">
        <v>44640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7.1303789796427902E-5</v>
      </c>
      <c r="BZ83" s="4">
        <v>1.4854956207589111E-4</v>
      </c>
      <c r="CA83" s="4">
        <v>1.4854956207589111E-4</v>
      </c>
      <c r="CB83" s="4">
        <v>1.4854956207589111E-4</v>
      </c>
      <c r="CC83" s="4">
        <v>1.4854956207589111E-4</v>
      </c>
      <c r="CD83" s="4">
        <v>1.4854956207589111E-4</v>
      </c>
      <c r="CE83" s="4">
        <v>1.4854956207589111E-4</v>
      </c>
      <c r="CF83" s="4">
        <v>1.4854956207589111E-4</v>
      </c>
      <c r="CG83" s="4">
        <v>1.4854956207589111E-4</v>
      </c>
      <c r="CH83" s="4">
        <v>1.4854956207589111E-4</v>
      </c>
      <c r="CI83" s="4">
        <v>1.4854956207589111E-4</v>
      </c>
      <c r="CJ83" s="4">
        <v>1.4854956207589111E-4</v>
      </c>
      <c r="CK83" s="4">
        <v>1.4854956207589111E-4</v>
      </c>
      <c r="CL83" s="4">
        <v>1.4854956207589111E-4</v>
      </c>
      <c r="CM83" s="4">
        <v>1.4854956207589111E-4</v>
      </c>
      <c r="CN83" s="4">
        <v>1.4854956207589111E-4</v>
      </c>
      <c r="CO83" s="4">
        <v>1.4854956207589111E-4</v>
      </c>
      <c r="CP83" s="4">
        <v>1.4854956207589111E-4</v>
      </c>
      <c r="CQ83" s="4">
        <v>1.4854956207589111E-4</v>
      </c>
      <c r="CR83" s="4">
        <v>1.4854956207589111E-4</v>
      </c>
      <c r="CS83" s="4">
        <v>1.4854956207589111E-4</v>
      </c>
      <c r="CT83" s="4">
        <v>0</v>
      </c>
      <c r="CU83" s="4">
        <v>0</v>
      </c>
      <c r="CV83" s="4">
        <v>0</v>
      </c>
      <c r="CW83" s="4">
        <v>0</v>
      </c>
    </row>
    <row r="84" spans="1:101" x14ac:dyDescent="0.25">
      <c r="A84" s="3">
        <v>44641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5.3477842347320439E-5</v>
      </c>
      <c r="BZ84" s="4">
        <v>1.4854956207589111E-4</v>
      </c>
      <c r="CA84" s="4">
        <v>1.4854956207589111E-4</v>
      </c>
      <c r="CB84" s="4">
        <v>1.4854956207589111E-4</v>
      </c>
      <c r="CC84" s="4">
        <v>1.4854956207589111E-4</v>
      </c>
      <c r="CD84" s="4">
        <v>1.4854956207589111E-4</v>
      </c>
      <c r="CE84" s="4">
        <v>1.4854956207589111E-4</v>
      </c>
      <c r="CF84" s="4">
        <v>1.4854956207589111E-4</v>
      </c>
      <c r="CG84" s="4">
        <v>1.4854956207589111E-4</v>
      </c>
      <c r="CH84" s="4">
        <v>1.4854956207589111E-4</v>
      </c>
      <c r="CI84" s="4">
        <v>1.4854956207589111E-4</v>
      </c>
      <c r="CJ84" s="4">
        <v>1.4854956207589111E-4</v>
      </c>
      <c r="CK84" s="4">
        <v>1.4854956207589111E-4</v>
      </c>
      <c r="CL84" s="4">
        <v>1.4854956207589111E-4</v>
      </c>
      <c r="CM84" s="4">
        <v>1.4854956207589111E-4</v>
      </c>
      <c r="CN84" s="4">
        <v>1.4854956207589111E-4</v>
      </c>
      <c r="CO84" s="4">
        <v>1.4854956207589111E-4</v>
      </c>
      <c r="CP84" s="4">
        <v>1.4854956207589111E-4</v>
      </c>
      <c r="CQ84" s="4">
        <v>1.4854956207589111E-4</v>
      </c>
      <c r="CR84" s="4">
        <v>1.4854956207589111E-4</v>
      </c>
      <c r="CS84" s="4">
        <v>1.4854956207589111E-4</v>
      </c>
      <c r="CT84" s="4">
        <v>0</v>
      </c>
      <c r="CU84" s="4">
        <v>0</v>
      </c>
      <c r="CV84" s="4">
        <v>0</v>
      </c>
      <c r="CW84" s="4">
        <v>0</v>
      </c>
    </row>
    <row r="85" spans="1:101" x14ac:dyDescent="0.25">
      <c r="A85" s="3">
        <v>44642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3.5651894898213917E-5</v>
      </c>
      <c r="BZ85" s="4">
        <v>1.4854956207589111E-4</v>
      </c>
      <c r="CA85" s="4">
        <v>1.4854956207589111E-4</v>
      </c>
      <c r="CB85" s="4">
        <v>1.4854956207589111E-4</v>
      </c>
      <c r="CC85" s="4">
        <v>1.4854956207589111E-4</v>
      </c>
      <c r="CD85" s="4">
        <v>1.4854956207589111E-4</v>
      </c>
      <c r="CE85" s="4">
        <v>1.4854956207589111E-4</v>
      </c>
      <c r="CF85" s="4">
        <v>1.4854956207589111E-4</v>
      </c>
      <c r="CG85" s="4">
        <v>1.4854956207589111E-4</v>
      </c>
      <c r="CH85" s="4">
        <v>1.4854956207589111E-4</v>
      </c>
      <c r="CI85" s="4">
        <v>1.4854956207589111E-4</v>
      </c>
      <c r="CJ85" s="4">
        <v>1.4854956207589111E-4</v>
      </c>
      <c r="CK85" s="4">
        <v>1.4854956207589111E-4</v>
      </c>
      <c r="CL85" s="4">
        <v>1.4854956207589111E-4</v>
      </c>
      <c r="CM85" s="4">
        <v>1.4854956207589111E-4</v>
      </c>
      <c r="CN85" s="4">
        <v>1.4854956207589111E-4</v>
      </c>
      <c r="CO85" s="4">
        <v>1.4854956207589111E-4</v>
      </c>
      <c r="CP85" s="4">
        <v>1.4854956207589111E-4</v>
      </c>
      <c r="CQ85" s="4">
        <v>1.4854956207589111E-4</v>
      </c>
      <c r="CR85" s="4">
        <v>1.4854956207589111E-4</v>
      </c>
      <c r="CS85" s="4">
        <v>1.4854956207589111E-4</v>
      </c>
      <c r="CT85" s="4">
        <v>0</v>
      </c>
      <c r="CU85" s="4">
        <v>0</v>
      </c>
      <c r="CV85" s="4">
        <v>0</v>
      </c>
      <c r="CW85" s="4">
        <v>0</v>
      </c>
    </row>
    <row r="86" spans="1:101" x14ac:dyDescent="0.25">
      <c r="A86" s="3">
        <v>44643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1.7825947449106942E-5</v>
      </c>
      <c r="BZ86" s="4">
        <v>1.4854956207589111E-4</v>
      </c>
      <c r="CA86" s="4">
        <v>1.4854956207589111E-4</v>
      </c>
      <c r="CB86" s="4">
        <v>1.4854956207589111E-4</v>
      </c>
      <c r="CC86" s="4">
        <v>1.4854956207589111E-4</v>
      </c>
      <c r="CD86" s="4">
        <v>1.4854956207589111E-4</v>
      </c>
      <c r="CE86" s="4">
        <v>1.4854956207589111E-4</v>
      </c>
      <c r="CF86" s="4">
        <v>1.4854956207589111E-4</v>
      </c>
      <c r="CG86" s="4">
        <v>1.4854956207589111E-4</v>
      </c>
      <c r="CH86" s="4">
        <v>1.4854956207589111E-4</v>
      </c>
      <c r="CI86" s="4">
        <v>1.4854956207589111E-4</v>
      </c>
      <c r="CJ86" s="4">
        <v>1.4854956207589111E-4</v>
      </c>
      <c r="CK86" s="4">
        <v>1.4854956207589111E-4</v>
      </c>
      <c r="CL86" s="4">
        <v>1.4854956207589111E-4</v>
      </c>
      <c r="CM86" s="4">
        <v>1.4854956207589111E-4</v>
      </c>
      <c r="CN86" s="4">
        <v>1.4854956207589111E-4</v>
      </c>
      <c r="CO86" s="4">
        <v>1.4854956207589111E-4</v>
      </c>
      <c r="CP86" s="4">
        <v>1.4854956207589111E-4</v>
      </c>
      <c r="CQ86" s="4">
        <v>1.4854956207589111E-4</v>
      </c>
      <c r="CR86" s="4">
        <v>1.4854956207589111E-4</v>
      </c>
      <c r="CS86" s="4">
        <v>1.4854956207589111E-4</v>
      </c>
      <c r="CT86" s="4">
        <v>0</v>
      </c>
      <c r="CU86" s="4">
        <v>0</v>
      </c>
      <c r="CV86" s="4">
        <v>0</v>
      </c>
      <c r="CW86" s="4">
        <v>0</v>
      </c>
    </row>
    <row r="87" spans="1:101" x14ac:dyDescent="0.25">
      <c r="A87" s="3">
        <v>44644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1.4854956207589111E-4</v>
      </c>
      <c r="CA87" s="4">
        <v>1.4854956207589111E-4</v>
      </c>
      <c r="CB87" s="4">
        <v>1.4854956207589111E-4</v>
      </c>
      <c r="CC87" s="4">
        <v>1.4854956207589111E-4</v>
      </c>
      <c r="CD87" s="4">
        <v>1.4854956207589111E-4</v>
      </c>
      <c r="CE87" s="4">
        <v>1.4854956207589111E-4</v>
      </c>
      <c r="CF87" s="4">
        <v>1.4854956207589111E-4</v>
      </c>
      <c r="CG87" s="4">
        <v>1.4854956207589111E-4</v>
      </c>
      <c r="CH87" s="4">
        <v>1.4854956207589111E-4</v>
      </c>
      <c r="CI87" s="4">
        <v>1.4854956207589111E-4</v>
      </c>
      <c r="CJ87" s="4">
        <v>1.4854956207589111E-4</v>
      </c>
      <c r="CK87" s="4">
        <v>1.4854956207589111E-4</v>
      </c>
      <c r="CL87" s="4">
        <v>1.4854956207589111E-4</v>
      </c>
      <c r="CM87" s="4">
        <v>1.4854956207589111E-4</v>
      </c>
      <c r="CN87" s="4">
        <v>1.4854956207589111E-4</v>
      </c>
      <c r="CO87" s="4">
        <v>1.4854956207589111E-4</v>
      </c>
      <c r="CP87" s="4">
        <v>1.4854956207589111E-4</v>
      </c>
      <c r="CQ87" s="4">
        <v>1.4854956207589111E-4</v>
      </c>
      <c r="CR87" s="4">
        <v>1.4854956207589111E-4</v>
      </c>
      <c r="CS87" s="4">
        <v>1.4854956207589111E-4</v>
      </c>
      <c r="CT87" s="4">
        <v>0</v>
      </c>
      <c r="CU87" s="4">
        <v>0</v>
      </c>
      <c r="CV87" s="4">
        <v>0</v>
      </c>
      <c r="CW87" s="4">
        <v>0</v>
      </c>
    </row>
    <row r="88" spans="1:101" x14ac:dyDescent="0.25">
      <c r="A88" s="3">
        <v>44645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1.3072361462678411E-4</v>
      </c>
      <c r="CA88" s="4">
        <v>1.4854956207589111E-4</v>
      </c>
      <c r="CB88" s="4">
        <v>1.4854956207589111E-4</v>
      </c>
      <c r="CC88" s="4">
        <v>1.4854956207589111E-4</v>
      </c>
      <c r="CD88" s="4">
        <v>1.4854956207589111E-4</v>
      </c>
      <c r="CE88" s="4">
        <v>1.4854956207589111E-4</v>
      </c>
      <c r="CF88" s="4">
        <v>1.4854956207589111E-4</v>
      </c>
      <c r="CG88" s="4">
        <v>1.4854956207589111E-4</v>
      </c>
      <c r="CH88" s="4">
        <v>1.4854956207589111E-4</v>
      </c>
      <c r="CI88" s="4">
        <v>1.4854956207589111E-4</v>
      </c>
      <c r="CJ88" s="4">
        <v>1.4854956207589111E-4</v>
      </c>
      <c r="CK88" s="4">
        <v>1.4854956207589111E-4</v>
      </c>
      <c r="CL88" s="4">
        <v>1.4854956207589111E-4</v>
      </c>
      <c r="CM88" s="4">
        <v>1.4854956207589111E-4</v>
      </c>
      <c r="CN88" s="4">
        <v>1.4854956207589111E-4</v>
      </c>
      <c r="CO88" s="4">
        <v>1.4854956207589111E-4</v>
      </c>
      <c r="CP88" s="4">
        <v>1.4854956207589111E-4</v>
      </c>
      <c r="CQ88" s="4">
        <v>1.4854956207589111E-4</v>
      </c>
      <c r="CR88" s="4">
        <v>1.4854956207589111E-4</v>
      </c>
      <c r="CS88" s="4">
        <v>1.4854956207589111E-4</v>
      </c>
      <c r="CT88" s="4">
        <v>0</v>
      </c>
      <c r="CU88" s="4">
        <v>0</v>
      </c>
      <c r="CV88" s="4">
        <v>0</v>
      </c>
      <c r="CW88" s="4">
        <v>0</v>
      </c>
    </row>
    <row r="89" spans="1:101" x14ac:dyDescent="0.25">
      <c r="A89" s="3">
        <v>44646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1.1289766717767713E-4</v>
      </c>
      <c r="CA89" s="4">
        <v>1.4854956207589111E-4</v>
      </c>
      <c r="CB89" s="4">
        <v>1.4854956207589111E-4</v>
      </c>
      <c r="CC89" s="4">
        <v>1.4854956207589111E-4</v>
      </c>
      <c r="CD89" s="4">
        <v>1.4854956207589111E-4</v>
      </c>
      <c r="CE89" s="4">
        <v>1.4854956207589111E-4</v>
      </c>
      <c r="CF89" s="4">
        <v>1.4854956207589111E-4</v>
      </c>
      <c r="CG89" s="4">
        <v>1.4854956207589111E-4</v>
      </c>
      <c r="CH89" s="4">
        <v>1.4854956207589111E-4</v>
      </c>
      <c r="CI89" s="4">
        <v>1.4854956207589111E-4</v>
      </c>
      <c r="CJ89" s="4">
        <v>1.4854956207589111E-4</v>
      </c>
      <c r="CK89" s="4">
        <v>1.4854956207589111E-4</v>
      </c>
      <c r="CL89" s="4">
        <v>1.4854956207589111E-4</v>
      </c>
      <c r="CM89" s="4">
        <v>1.4854956207589111E-4</v>
      </c>
      <c r="CN89" s="4">
        <v>1.4854956207589111E-4</v>
      </c>
      <c r="CO89" s="4">
        <v>1.4854956207589111E-4</v>
      </c>
      <c r="CP89" s="4">
        <v>1.4854956207589111E-4</v>
      </c>
      <c r="CQ89" s="4">
        <v>1.4854956207589111E-4</v>
      </c>
      <c r="CR89" s="4">
        <v>1.4854956207589111E-4</v>
      </c>
      <c r="CS89" s="4">
        <v>1.4854956207589111E-4</v>
      </c>
      <c r="CT89" s="4">
        <v>0</v>
      </c>
      <c r="CU89" s="4">
        <v>0</v>
      </c>
      <c r="CV89" s="4">
        <v>0</v>
      </c>
      <c r="CW89" s="4">
        <v>0</v>
      </c>
    </row>
    <row r="90" spans="1:101" x14ac:dyDescent="0.25">
      <c r="A90" s="3">
        <v>44647</v>
      </c>
      <c r="B90" s="4">
        <v>0</v>
      </c>
      <c r="C90" s="4">
        <v>0</v>
      </c>
      <c r="D90" s="4">
        <v>0</v>
      </c>
      <c r="E90" s="4">
        <v>0</v>
      </c>
      <c r="F90" s="4"/>
      <c r="G90" s="4"/>
      <c r="H90" s="4"/>
      <c r="I90" s="4"/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9.5071719728570563E-5</v>
      </c>
      <c r="CE90" s="4">
        <v>1.4854956207589111E-4</v>
      </c>
      <c r="CF90" s="4">
        <v>1.4854956207589111E-4</v>
      </c>
      <c r="CG90" s="4">
        <v>1.4854956207589111E-4</v>
      </c>
      <c r="CH90" s="4">
        <v>1.4854956207589111E-4</v>
      </c>
      <c r="CI90" s="4">
        <v>1.4854956207589111E-4</v>
      </c>
      <c r="CJ90" s="4">
        <v>1.4854956207589111E-4</v>
      </c>
      <c r="CK90" s="4">
        <v>1.4854956207589111E-4</v>
      </c>
      <c r="CL90" s="4">
        <v>1.4854956207589111E-4</v>
      </c>
      <c r="CM90" s="4">
        <v>1.4854956207589111E-4</v>
      </c>
      <c r="CN90" s="4">
        <v>1.4854956207589111E-4</v>
      </c>
      <c r="CO90" s="4">
        <v>1.4854956207589111E-4</v>
      </c>
      <c r="CP90" s="4">
        <v>1.4854956207589111E-4</v>
      </c>
      <c r="CQ90" s="4">
        <v>1.4854956207589111E-4</v>
      </c>
      <c r="CR90" s="4">
        <v>1.4854956207589111E-4</v>
      </c>
      <c r="CS90" s="4">
        <v>1.4854956207589111E-4</v>
      </c>
      <c r="CT90" s="4">
        <v>0</v>
      </c>
      <c r="CU90" s="4">
        <v>0</v>
      </c>
      <c r="CV90" s="4">
        <v>0</v>
      </c>
      <c r="CW90" s="4">
        <v>0</v>
      </c>
    </row>
    <row r="91" spans="1:101" x14ac:dyDescent="0.25">
      <c r="A91" s="3">
        <v>44648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7.724577227946329E-5</v>
      </c>
      <c r="CE91" s="4">
        <v>1.4854956207589111E-4</v>
      </c>
      <c r="CF91" s="4">
        <v>1.4854956207589111E-4</v>
      </c>
      <c r="CG91" s="4">
        <v>1.4854956207589111E-4</v>
      </c>
      <c r="CH91" s="4">
        <v>1.4854956207589111E-4</v>
      </c>
      <c r="CI91" s="4">
        <v>1.4854956207589111E-4</v>
      </c>
      <c r="CJ91" s="4">
        <v>1.4854956207589111E-4</v>
      </c>
      <c r="CK91" s="4">
        <v>1.4854956207589111E-4</v>
      </c>
      <c r="CL91" s="4">
        <v>1.4854956207589111E-4</v>
      </c>
      <c r="CM91" s="4">
        <v>1.4854956207589111E-4</v>
      </c>
      <c r="CN91" s="4">
        <v>1.4854956207589111E-4</v>
      </c>
      <c r="CO91" s="4">
        <v>1.4854956207589111E-4</v>
      </c>
      <c r="CP91" s="4">
        <v>1.4854956207589111E-4</v>
      </c>
      <c r="CQ91" s="4">
        <v>1.4854956207589111E-4</v>
      </c>
      <c r="CR91" s="4">
        <v>1.4854956207589111E-4</v>
      </c>
      <c r="CS91" s="4">
        <v>1.4854956207589111E-4</v>
      </c>
      <c r="CT91" s="4">
        <v>0</v>
      </c>
      <c r="CU91" s="4">
        <v>0</v>
      </c>
      <c r="CV91" s="4">
        <v>0</v>
      </c>
      <c r="CW91" s="4">
        <v>0</v>
      </c>
    </row>
    <row r="92" spans="1:101" x14ac:dyDescent="0.25">
      <c r="A92" s="3">
        <v>44649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5.9419824830356572E-5</v>
      </c>
      <c r="CE92" s="4">
        <v>1.4854956207589111E-4</v>
      </c>
      <c r="CF92" s="4">
        <v>1.4854956207589111E-4</v>
      </c>
      <c r="CG92" s="4">
        <v>1.4854956207589111E-4</v>
      </c>
      <c r="CH92" s="4">
        <v>1.4854956207589111E-4</v>
      </c>
      <c r="CI92" s="4">
        <v>1.4854956207589111E-4</v>
      </c>
      <c r="CJ92" s="4">
        <v>1.4854956207589111E-4</v>
      </c>
      <c r="CK92" s="4">
        <v>1.4854956207589111E-4</v>
      </c>
      <c r="CL92" s="4">
        <v>1.4854956207589111E-4</v>
      </c>
      <c r="CM92" s="4">
        <v>1.4854956207589111E-4</v>
      </c>
      <c r="CN92" s="4">
        <v>1.4854956207589111E-4</v>
      </c>
      <c r="CO92" s="4">
        <v>1.4854956207589111E-4</v>
      </c>
      <c r="CP92" s="4">
        <v>1.4854956207589111E-4</v>
      </c>
      <c r="CQ92" s="4">
        <v>1.4854956207589111E-4</v>
      </c>
      <c r="CR92" s="4">
        <v>1.4854956207589111E-4</v>
      </c>
      <c r="CS92" s="4">
        <v>1.4854956207589111E-4</v>
      </c>
      <c r="CT92" s="4">
        <v>0</v>
      </c>
      <c r="CU92" s="4">
        <v>0</v>
      </c>
      <c r="CV92" s="4">
        <v>0</v>
      </c>
      <c r="CW92" s="4">
        <v>0</v>
      </c>
    </row>
    <row r="93" spans="1:101" x14ac:dyDescent="0.25">
      <c r="A93" s="3">
        <v>44650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4.7535859864285092E-5</v>
      </c>
      <c r="CE93" s="4">
        <v>1.4854956207589111E-4</v>
      </c>
      <c r="CF93" s="4">
        <v>1.4854956207589111E-4</v>
      </c>
      <c r="CG93" s="4">
        <v>1.4854956207589111E-4</v>
      </c>
      <c r="CH93" s="4">
        <v>1.4854956207589111E-4</v>
      </c>
      <c r="CI93" s="4">
        <v>1.4854956207589111E-4</v>
      </c>
      <c r="CJ93" s="4">
        <v>1.4854956207589111E-4</v>
      </c>
      <c r="CK93" s="4">
        <v>1.4854956207589111E-4</v>
      </c>
      <c r="CL93" s="4">
        <v>1.4854956207589111E-4</v>
      </c>
      <c r="CM93" s="4">
        <v>1.4854956207589111E-4</v>
      </c>
      <c r="CN93" s="4">
        <v>1.4854956207589111E-4</v>
      </c>
      <c r="CO93" s="4">
        <v>1.4854956207589111E-4</v>
      </c>
      <c r="CP93" s="4">
        <v>1.4854956207589111E-4</v>
      </c>
      <c r="CQ93" s="4">
        <v>1.4854956207589111E-4</v>
      </c>
      <c r="CR93" s="4">
        <v>1.4854956207589111E-4</v>
      </c>
      <c r="CS93" s="4">
        <v>1.4854956207589111E-4</v>
      </c>
      <c r="CT93" s="4">
        <v>0</v>
      </c>
      <c r="CU93" s="4">
        <v>0</v>
      </c>
      <c r="CV93" s="4">
        <v>0</v>
      </c>
      <c r="CW93" s="4">
        <v>0</v>
      </c>
    </row>
    <row r="94" spans="1:101" x14ac:dyDescent="0.25">
      <c r="A94" s="3">
        <v>44651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2.9709912415178079E-5</v>
      </c>
      <c r="CE94" s="4">
        <v>1.4854956207589111E-4</v>
      </c>
      <c r="CF94" s="4">
        <v>1.4854956207589111E-4</v>
      </c>
      <c r="CG94" s="4">
        <v>1.4854956207589111E-4</v>
      </c>
      <c r="CH94" s="4">
        <v>1.4854956207589111E-4</v>
      </c>
      <c r="CI94" s="4">
        <v>1.4854956207589111E-4</v>
      </c>
      <c r="CJ94" s="4">
        <v>1.4854956207589111E-4</v>
      </c>
      <c r="CK94" s="4">
        <v>1.4854956207589111E-4</v>
      </c>
      <c r="CL94" s="4">
        <v>1.4854956207589111E-4</v>
      </c>
      <c r="CM94" s="4">
        <v>1.4854956207589111E-4</v>
      </c>
      <c r="CN94" s="4">
        <v>1.4854956207589111E-4</v>
      </c>
      <c r="CO94" s="4">
        <v>1.4854956207589111E-4</v>
      </c>
      <c r="CP94" s="4">
        <v>1.4854956207589111E-4</v>
      </c>
      <c r="CQ94" s="4">
        <v>1.4854956207589111E-4</v>
      </c>
      <c r="CR94" s="4">
        <v>1.4854956207589111E-4</v>
      </c>
      <c r="CS94" s="4">
        <v>1.4854956207589111E-4</v>
      </c>
      <c r="CT94" s="4">
        <v>0</v>
      </c>
      <c r="CU94" s="4">
        <v>0</v>
      </c>
      <c r="CV94" s="4">
        <v>0</v>
      </c>
      <c r="CW94" s="4">
        <v>0</v>
      </c>
    </row>
    <row r="95" spans="1:101" x14ac:dyDescent="0.25">
      <c r="A95" s="3">
        <v>44652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1.1883964966071353E-5</v>
      </c>
      <c r="CE95" s="4">
        <v>1.4854956207589111E-4</v>
      </c>
      <c r="CF95" s="4">
        <v>1.4854956207589111E-4</v>
      </c>
      <c r="CG95" s="4">
        <v>1.4854956207589111E-4</v>
      </c>
      <c r="CH95" s="4">
        <v>1.4854956207589111E-4</v>
      </c>
      <c r="CI95" s="4">
        <v>1.4854956207589111E-4</v>
      </c>
      <c r="CJ95" s="4">
        <v>1.4854956207589111E-4</v>
      </c>
      <c r="CK95" s="4">
        <v>1.4854956207589111E-4</v>
      </c>
      <c r="CL95" s="4">
        <v>1.4854956207589111E-4</v>
      </c>
      <c r="CM95" s="4">
        <v>1.4854956207589111E-4</v>
      </c>
      <c r="CN95" s="4">
        <v>1.4854956207589111E-4</v>
      </c>
      <c r="CO95" s="4">
        <v>1.4854956207589111E-4</v>
      </c>
      <c r="CP95" s="4">
        <v>1.4854956207589111E-4</v>
      </c>
      <c r="CQ95" s="4">
        <v>1.4854956207589111E-4</v>
      </c>
      <c r="CR95" s="4">
        <v>1.4854956207589111E-4</v>
      </c>
      <c r="CS95" s="4">
        <v>1.4854956207589111E-4</v>
      </c>
      <c r="CT95" s="4">
        <v>0</v>
      </c>
      <c r="CU95" s="4">
        <v>0</v>
      </c>
      <c r="CV95" s="4">
        <v>0</v>
      </c>
      <c r="CW95" s="4">
        <v>0</v>
      </c>
    </row>
    <row r="96" spans="1:101" x14ac:dyDescent="0.25">
      <c r="A96" s="3">
        <v>44653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1.4260757959285572E-4</v>
      </c>
      <c r="CF96" s="4">
        <v>1.4854956207589111E-4</v>
      </c>
      <c r="CG96" s="4">
        <v>1.4854956207589111E-4</v>
      </c>
      <c r="CH96" s="4">
        <v>1.4854956207589111E-4</v>
      </c>
      <c r="CI96" s="4">
        <v>1.4854956207589111E-4</v>
      </c>
      <c r="CJ96" s="4">
        <v>1.4854956207589111E-4</v>
      </c>
      <c r="CK96" s="4">
        <v>1.4854956207589111E-4</v>
      </c>
      <c r="CL96" s="4">
        <v>1.4854956207589111E-4</v>
      </c>
      <c r="CM96" s="4">
        <v>1.4854956207589111E-4</v>
      </c>
      <c r="CN96" s="4">
        <v>1.4854956207589111E-4</v>
      </c>
      <c r="CO96" s="4">
        <v>1.4854956207589111E-4</v>
      </c>
      <c r="CP96" s="4">
        <v>1.4854956207589111E-4</v>
      </c>
      <c r="CQ96" s="4">
        <v>1.4854956207589111E-4</v>
      </c>
      <c r="CR96" s="4">
        <v>1.4854956207589111E-4</v>
      </c>
      <c r="CS96" s="4">
        <v>1.4854956207589111E-4</v>
      </c>
      <c r="CT96" s="4">
        <v>0</v>
      </c>
      <c r="CU96" s="4">
        <v>0</v>
      </c>
      <c r="CV96" s="4">
        <v>0</v>
      </c>
      <c r="CW96" s="4">
        <v>0</v>
      </c>
    </row>
    <row r="97" spans="1:101" x14ac:dyDescent="0.25">
      <c r="A97" s="3">
        <v>44654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1.2478163214374848E-4</v>
      </c>
      <c r="CF97" s="4">
        <v>1.4854956207589111E-4</v>
      </c>
      <c r="CG97" s="4">
        <v>1.4854956207589111E-4</v>
      </c>
      <c r="CH97" s="4">
        <v>1.4854956207589111E-4</v>
      </c>
      <c r="CI97" s="4">
        <v>1.4854956207589111E-4</v>
      </c>
      <c r="CJ97" s="4">
        <v>1.4854956207589111E-4</v>
      </c>
      <c r="CK97" s="4">
        <v>1.4854956207589111E-4</v>
      </c>
      <c r="CL97" s="4">
        <v>1.4854956207589111E-4</v>
      </c>
      <c r="CM97" s="4">
        <v>1.4854956207589111E-4</v>
      </c>
      <c r="CN97" s="4">
        <v>1.4854956207589111E-4</v>
      </c>
      <c r="CO97" s="4">
        <v>1.4854956207589111E-4</v>
      </c>
      <c r="CP97" s="4">
        <v>1.4854956207589111E-4</v>
      </c>
      <c r="CQ97" s="4">
        <v>1.4854956207589111E-4</v>
      </c>
      <c r="CR97" s="4">
        <v>1.4854956207589111E-4</v>
      </c>
      <c r="CS97" s="4">
        <v>1.4854956207589111E-4</v>
      </c>
      <c r="CT97" s="4">
        <v>0</v>
      </c>
      <c r="CU97" s="4">
        <v>0</v>
      </c>
      <c r="CV97" s="4">
        <v>0</v>
      </c>
      <c r="CW97" s="4">
        <v>0</v>
      </c>
    </row>
    <row r="98" spans="1:101" x14ac:dyDescent="0.25">
      <c r="A98" s="3">
        <v>44655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1.0695568469464172E-4</v>
      </c>
      <c r="CF98" s="4">
        <v>1.4854956207589111E-4</v>
      </c>
      <c r="CG98" s="4">
        <v>1.4854956207589111E-4</v>
      </c>
      <c r="CH98" s="4">
        <v>1.4854956207589111E-4</v>
      </c>
      <c r="CI98" s="4">
        <v>1.4854956207589111E-4</v>
      </c>
      <c r="CJ98" s="4">
        <v>1.4854956207589111E-4</v>
      </c>
      <c r="CK98" s="4">
        <v>1.4854956207589111E-4</v>
      </c>
      <c r="CL98" s="4">
        <v>1.4854956207589111E-4</v>
      </c>
      <c r="CM98" s="4">
        <v>1.4854956207589111E-4</v>
      </c>
      <c r="CN98" s="4">
        <v>1.4854956207589111E-4</v>
      </c>
      <c r="CO98" s="4">
        <v>1.4854956207589111E-4</v>
      </c>
      <c r="CP98" s="4">
        <v>1.4854956207589111E-4</v>
      </c>
      <c r="CQ98" s="4">
        <v>1.4854956207589111E-4</v>
      </c>
      <c r="CR98" s="4">
        <v>1.4854956207589111E-4</v>
      </c>
      <c r="CS98" s="4">
        <v>1.4854956207589111E-4</v>
      </c>
      <c r="CT98" s="4">
        <v>0</v>
      </c>
      <c r="CU98" s="4">
        <v>0</v>
      </c>
      <c r="CV98" s="4">
        <v>0</v>
      </c>
      <c r="CW98" s="4">
        <v>0</v>
      </c>
    </row>
    <row r="99" spans="1:101" x14ac:dyDescent="0.25">
      <c r="A99" s="3">
        <v>44656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8.9129737245534702E-5</v>
      </c>
      <c r="CF99" s="4">
        <v>1.4854956207589111E-4</v>
      </c>
      <c r="CG99" s="4">
        <v>1.4854956207589111E-4</v>
      </c>
      <c r="CH99" s="4">
        <v>1.4854956207589111E-4</v>
      </c>
      <c r="CI99" s="4">
        <v>1.4854956207589111E-4</v>
      </c>
      <c r="CJ99" s="4">
        <v>1.4854956207589111E-4</v>
      </c>
      <c r="CK99" s="4">
        <v>1.4854956207589111E-4</v>
      </c>
      <c r="CL99" s="4">
        <v>1.4854956207589111E-4</v>
      </c>
      <c r="CM99" s="4">
        <v>1.4854956207589111E-4</v>
      </c>
      <c r="CN99" s="4">
        <v>1.4854956207589111E-4</v>
      </c>
      <c r="CO99" s="4">
        <v>1.4854956207589111E-4</v>
      </c>
      <c r="CP99" s="4">
        <v>1.4854956207589111E-4</v>
      </c>
      <c r="CQ99" s="4">
        <v>1.4854956207589111E-4</v>
      </c>
      <c r="CR99" s="4">
        <v>1.4854956207589111E-4</v>
      </c>
      <c r="CS99" s="4">
        <v>1.4854956207589111E-4</v>
      </c>
      <c r="CT99" s="4">
        <v>0</v>
      </c>
      <c r="CU99" s="4">
        <v>0</v>
      </c>
      <c r="CV99" s="4">
        <v>0</v>
      </c>
      <c r="CW99" s="4">
        <v>0</v>
      </c>
    </row>
    <row r="100" spans="1:101" x14ac:dyDescent="0.25">
      <c r="A100" s="3">
        <v>44657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7.1303789796427726E-5</v>
      </c>
      <c r="CF100" s="4">
        <v>1.4854956207589111E-4</v>
      </c>
      <c r="CG100" s="4">
        <v>1.4854956207589111E-4</v>
      </c>
      <c r="CH100" s="4">
        <v>1.4854956207589111E-4</v>
      </c>
      <c r="CI100" s="4">
        <v>1.4854956207589111E-4</v>
      </c>
      <c r="CJ100" s="4">
        <v>1.4854956207589111E-4</v>
      </c>
      <c r="CK100" s="4">
        <v>1.4854956207589111E-4</v>
      </c>
      <c r="CL100" s="4">
        <v>1.4854956207589111E-4</v>
      </c>
      <c r="CM100" s="4">
        <v>1.4854956207589111E-4</v>
      </c>
      <c r="CN100" s="4">
        <v>1.4854956207589111E-4</v>
      </c>
      <c r="CO100" s="4">
        <v>1.4854956207589111E-4</v>
      </c>
      <c r="CP100" s="4">
        <v>1.4854956207589111E-4</v>
      </c>
      <c r="CQ100" s="4">
        <v>1.4854956207589111E-4</v>
      </c>
      <c r="CR100" s="4">
        <v>1.4854956207589111E-4</v>
      </c>
      <c r="CS100" s="4">
        <v>1.4854956207589111E-4</v>
      </c>
      <c r="CT100" s="4">
        <v>0</v>
      </c>
      <c r="CU100" s="4">
        <v>0</v>
      </c>
      <c r="CV100" s="4">
        <v>0</v>
      </c>
      <c r="CW100" s="4">
        <v>0</v>
      </c>
    </row>
    <row r="101" spans="1:101" x14ac:dyDescent="0.25">
      <c r="A101" s="3">
        <v>44658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5.3477842347320717E-5</v>
      </c>
      <c r="CF101" s="4">
        <v>1.4854956207589111E-4</v>
      </c>
      <c r="CG101" s="4">
        <v>1.4854956207589111E-4</v>
      </c>
      <c r="CH101" s="4">
        <v>1.4854956207589111E-4</v>
      </c>
      <c r="CI101" s="4">
        <v>1.4854956207589111E-4</v>
      </c>
      <c r="CJ101" s="4">
        <v>1.4854956207589111E-4</v>
      </c>
      <c r="CK101" s="4">
        <v>1.4854956207589111E-4</v>
      </c>
      <c r="CL101" s="4">
        <v>1.4854956207589111E-4</v>
      </c>
      <c r="CM101" s="4">
        <v>1.4854956207589111E-4</v>
      </c>
      <c r="CN101" s="4">
        <v>1.4854956207589111E-4</v>
      </c>
      <c r="CO101" s="4">
        <v>1.4854956207589111E-4</v>
      </c>
      <c r="CP101" s="4">
        <v>1.4854956207589111E-4</v>
      </c>
      <c r="CQ101" s="4">
        <v>1.4854956207589111E-4</v>
      </c>
      <c r="CR101" s="4">
        <v>1.4854956207589111E-4</v>
      </c>
      <c r="CS101" s="4">
        <v>1.4854956207589111E-4</v>
      </c>
      <c r="CT101" s="4">
        <v>0</v>
      </c>
      <c r="CU101" s="4">
        <v>0</v>
      </c>
      <c r="CV101" s="4">
        <v>0</v>
      </c>
      <c r="CW101" s="4">
        <v>0</v>
      </c>
    </row>
    <row r="102" spans="1:101" x14ac:dyDescent="0.25">
      <c r="A102" s="3">
        <v>44659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3.5651894898214005E-5</v>
      </c>
      <c r="CF102" s="4">
        <v>1.4854956207589111E-4</v>
      </c>
      <c r="CG102" s="4">
        <v>1.4854956207589111E-4</v>
      </c>
      <c r="CH102" s="4">
        <v>1.4854956207589111E-4</v>
      </c>
      <c r="CI102" s="4">
        <v>1.4854956207589111E-4</v>
      </c>
      <c r="CJ102" s="4">
        <v>1.4854956207589111E-4</v>
      </c>
      <c r="CK102" s="4">
        <v>1.4854956207589111E-4</v>
      </c>
      <c r="CL102" s="4">
        <v>1.4854956207589111E-4</v>
      </c>
      <c r="CM102" s="4">
        <v>1.4854956207589111E-4</v>
      </c>
      <c r="CN102" s="4">
        <v>1.4854956207589111E-4</v>
      </c>
      <c r="CO102" s="4">
        <v>1.4854956207589111E-4</v>
      </c>
      <c r="CP102" s="4">
        <v>1.4854956207589111E-4</v>
      </c>
      <c r="CQ102" s="4">
        <v>1.4854956207589111E-4</v>
      </c>
      <c r="CR102" s="4">
        <v>1.4854956207589111E-4</v>
      </c>
      <c r="CS102" s="4">
        <v>1.4854956207589111E-4</v>
      </c>
      <c r="CT102" s="4">
        <v>0</v>
      </c>
      <c r="CU102" s="4">
        <v>0</v>
      </c>
      <c r="CV102" s="4">
        <v>0</v>
      </c>
      <c r="CW102" s="4">
        <v>0</v>
      </c>
    </row>
    <row r="103" spans="1:101" x14ac:dyDescent="0.25">
      <c r="A103" s="3">
        <v>44660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1.7825947449106996E-5</v>
      </c>
      <c r="CF103" s="4">
        <v>1.4854956207589111E-4</v>
      </c>
      <c r="CG103" s="4">
        <v>1.4854956207589111E-4</v>
      </c>
      <c r="CH103" s="4">
        <v>1.4854956207589111E-4</v>
      </c>
      <c r="CI103" s="4">
        <v>1.4854956207589111E-4</v>
      </c>
      <c r="CJ103" s="4">
        <v>1.4854956207589111E-4</v>
      </c>
      <c r="CK103" s="4">
        <v>1.4854956207589111E-4</v>
      </c>
      <c r="CL103" s="4">
        <v>1.4854956207589111E-4</v>
      </c>
      <c r="CM103" s="4">
        <v>1.4854956207589111E-4</v>
      </c>
      <c r="CN103" s="4">
        <v>1.4854956207589111E-4</v>
      </c>
      <c r="CO103" s="4">
        <v>1.4854956207589111E-4</v>
      </c>
      <c r="CP103" s="4">
        <v>1.4854956207589111E-4</v>
      </c>
      <c r="CQ103" s="4">
        <v>1.4854956207589111E-4</v>
      </c>
      <c r="CR103" s="4">
        <v>1.4854956207589111E-4</v>
      </c>
      <c r="CS103" s="4">
        <v>1.4854956207589111E-4</v>
      </c>
      <c r="CT103" s="4">
        <v>0</v>
      </c>
      <c r="CU103" s="4">
        <v>0</v>
      </c>
      <c r="CV103" s="4">
        <v>0</v>
      </c>
      <c r="CW103" s="4">
        <v>0</v>
      </c>
    </row>
    <row r="104" spans="1:101" x14ac:dyDescent="0.25">
      <c r="A104" s="3">
        <v>44661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-1.7523084062180316E-20</v>
      </c>
      <c r="CF104" s="4">
        <v>1.4854956207589111E-4</v>
      </c>
      <c r="CG104" s="4">
        <v>1.4854956207589111E-4</v>
      </c>
      <c r="CH104" s="4">
        <v>1.4854956207589111E-4</v>
      </c>
      <c r="CI104" s="4">
        <v>1.4854956207589111E-4</v>
      </c>
      <c r="CJ104" s="4">
        <v>1.4854956207589111E-4</v>
      </c>
      <c r="CK104" s="4">
        <v>1.4854956207589111E-4</v>
      </c>
      <c r="CL104" s="4">
        <v>1.4854956207589111E-4</v>
      </c>
      <c r="CM104" s="4">
        <v>1.4854956207589111E-4</v>
      </c>
      <c r="CN104" s="4">
        <v>1.4854956207589111E-4</v>
      </c>
      <c r="CO104" s="4">
        <v>1.4854956207589111E-4</v>
      </c>
      <c r="CP104" s="4">
        <v>1.4854956207589111E-4</v>
      </c>
      <c r="CQ104" s="4">
        <v>1.4854956207589111E-4</v>
      </c>
      <c r="CR104" s="4">
        <v>1.4854956207589111E-4</v>
      </c>
      <c r="CS104" s="4">
        <v>1.4854956207589111E-4</v>
      </c>
      <c r="CT104" s="4">
        <v>0</v>
      </c>
      <c r="CU104" s="4">
        <v>0</v>
      </c>
      <c r="CV104" s="4">
        <v>0</v>
      </c>
      <c r="CW104" s="4">
        <v>0</v>
      </c>
    </row>
    <row r="105" spans="1:101" x14ac:dyDescent="0.25">
      <c r="A105" s="3">
        <v>44662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1.3072361462678438E-4</v>
      </c>
      <c r="CG105" s="4">
        <v>1.4854956207589111E-4</v>
      </c>
      <c r="CH105" s="4">
        <v>1.4854956207589111E-4</v>
      </c>
      <c r="CI105" s="4">
        <v>1.4854956207589111E-4</v>
      </c>
      <c r="CJ105" s="4">
        <v>1.4854956207589111E-4</v>
      </c>
      <c r="CK105" s="4">
        <v>1.4854956207589111E-4</v>
      </c>
      <c r="CL105" s="4">
        <v>1.4854956207589111E-4</v>
      </c>
      <c r="CM105" s="4">
        <v>1.4854956207589111E-4</v>
      </c>
      <c r="CN105" s="4">
        <v>1.4854956207589111E-4</v>
      </c>
      <c r="CO105" s="4">
        <v>1.4854956207589111E-4</v>
      </c>
      <c r="CP105" s="4">
        <v>1.4854956207589111E-4</v>
      </c>
      <c r="CQ105" s="4">
        <v>1.4854956207589111E-4</v>
      </c>
      <c r="CR105" s="4">
        <v>1.4854956207589111E-4</v>
      </c>
      <c r="CS105" s="4">
        <v>1.4854956207589111E-4</v>
      </c>
      <c r="CT105" s="4">
        <v>0</v>
      </c>
      <c r="CU105" s="4">
        <v>0</v>
      </c>
      <c r="CV105" s="4">
        <v>0</v>
      </c>
      <c r="CW105" s="4">
        <v>0</v>
      </c>
    </row>
    <row r="106" spans="1:101" x14ac:dyDescent="0.25">
      <c r="A106" s="3">
        <v>44663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1.1289766717767706E-4</v>
      </c>
      <c r="CG106" s="4">
        <v>1.4854956207589111E-4</v>
      </c>
      <c r="CH106" s="4">
        <v>1.4854956207589111E-4</v>
      </c>
      <c r="CI106" s="4">
        <v>1.4854956207589111E-4</v>
      </c>
      <c r="CJ106" s="4">
        <v>1.4854956207589111E-4</v>
      </c>
      <c r="CK106" s="4">
        <v>1.4854956207589111E-4</v>
      </c>
      <c r="CL106" s="4">
        <v>1.4854956207589111E-4</v>
      </c>
      <c r="CM106" s="4">
        <v>1.4854956207589111E-4</v>
      </c>
      <c r="CN106" s="4">
        <v>1.4854956207589111E-4</v>
      </c>
      <c r="CO106" s="4">
        <v>1.4854956207589111E-4</v>
      </c>
      <c r="CP106" s="4">
        <v>1.4854956207589111E-4</v>
      </c>
      <c r="CQ106" s="4">
        <v>1.4854956207589111E-4</v>
      </c>
      <c r="CR106" s="4">
        <v>1.4854956207589111E-4</v>
      </c>
      <c r="CS106" s="4">
        <v>1.4854956207589111E-4</v>
      </c>
      <c r="CT106" s="4">
        <v>0</v>
      </c>
      <c r="CU106" s="4">
        <v>0</v>
      </c>
      <c r="CV106" s="4">
        <v>0</v>
      </c>
      <c r="CW106" s="4">
        <v>0</v>
      </c>
    </row>
    <row r="107" spans="1:101" x14ac:dyDescent="0.25">
      <c r="A107" s="3">
        <v>44664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1.0101370221160588E-4</v>
      </c>
      <c r="CG107" s="4">
        <v>1.4854956207589111E-4</v>
      </c>
      <c r="CH107" s="4">
        <v>1.4854956207589111E-4</v>
      </c>
      <c r="CI107" s="4">
        <v>1.4854956207589111E-4</v>
      </c>
      <c r="CJ107" s="4">
        <v>1.4854956207589111E-4</v>
      </c>
      <c r="CK107" s="4">
        <v>1.4854956207589111E-4</v>
      </c>
      <c r="CL107" s="4">
        <v>1.4854956207589111E-4</v>
      </c>
      <c r="CM107" s="4">
        <v>1.4854956207589111E-4</v>
      </c>
      <c r="CN107" s="4">
        <v>1.4854956207589111E-4</v>
      </c>
      <c r="CO107" s="4">
        <v>1.4854956207589111E-4</v>
      </c>
      <c r="CP107" s="4">
        <v>1.4854956207589111E-4</v>
      </c>
      <c r="CQ107" s="4">
        <v>1.4854956207589111E-4</v>
      </c>
      <c r="CR107" s="4">
        <v>1.4854956207589111E-4</v>
      </c>
      <c r="CS107" s="4">
        <v>1.4854956207589111E-4</v>
      </c>
      <c r="CT107" s="4">
        <v>0</v>
      </c>
      <c r="CU107" s="4">
        <v>0</v>
      </c>
      <c r="CV107" s="4">
        <v>0</v>
      </c>
      <c r="CW107" s="4">
        <v>0</v>
      </c>
    </row>
    <row r="108" spans="1:101" x14ac:dyDescent="0.25">
      <c r="A108" s="3">
        <v>44665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8.3187754762499138E-5</v>
      </c>
      <c r="CG108" s="4">
        <v>1.4854956207589111E-4</v>
      </c>
      <c r="CH108" s="4">
        <v>1.4854956207589111E-4</v>
      </c>
      <c r="CI108" s="4">
        <v>1.4854956207589111E-4</v>
      </c>
      <c r="CJ108" s="4">
        <v>1.4854956207589111E-4</v>
      </c>
      <c r="CK108" s="4">
        <v>1.4854956207589111E-4</v>
      </c>
      <c r="CL108" s="4">
        <v>1.4854956207589111E-4</v>
      </c>
      <c r="CM108" s="4">
        <v>1.4854956207589111E-4</v>
      </c>
      <c r="CN108" s="4">
        <v>1.4854956207589111E-4</v>
      </c>
      <c r="CO108" s="4">
        <v>1.4854956207589111E-4</v>
      </c>
      <c r="CP108" s="4">
        <v>1.4854956207589111E-4</v>
      </c>
      <c r="CQ108" s="4">
        <v>1.4854956207589111E-4</v>
      </c>
      <c r="CR108" s="4">
        <v>1.4854956207589111E-4</v>
      </c>
      <c r="CS108" s="4">
        <v>1.4854956207589111E-4</v>
      </c>
      <c r="CT108" s="4">
        <v>0</v>
      </c>
      <c r="CU108" s="4">
        <v>0</v>
      </c>
      <c r="CV108" s="4">
        <v>0</v>
      </c>
      <c r="CW108" s="4">
        <v>0</v>
      </c>
    </row>
    <row r="109" spans="1:101" x14ac:dyDescent="0.25">
      <c r="A109" s="3">
        <v>44666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6.5361807313392122E-5</v>
      </c>
      <c r="CG109" s="4">
        <v>1.4854956207589111E-4</v>
      </c>
      <c r="CH109" s="4">
        <v>1.4854956207589111E-4</v>
      </c>
      <c r="CI109" s="4">
        <v>1.4854956207589111E-4</v>
      </c>
      <c r="CJ109" s="4">
        <v>1.4854956207589111E-4</v>
      </c>
      <c r="CK109" s="4">
        <v>1.4854956207589111E-4</v>
      </c>
      <c r="CL109" s="4">
        <v>1.4854956207589111E-4</v>
      </c>
      <c r="CM109" s="4">
        <v>1.4854956207589111E-4</v>
      </c>
      <c r="CN109" s="4">
        <v>1.4854956207589111E-4</v>
      </c>
      <c r="CO109" s="4">
        <v>1.4854956207589111E-4</v>
      </c>
      <c r="CP109" s="4">
        <v>1.4854956207589111E-4</v>
      </c>
      <c r="CQ109" s="4">
        <v>1.4854956207589111E-4</v>
      </c>
      <c r="CR109" s="4">
        <v>1.4854956207589111E-4</v>
      </c>
      <c r="CS109" s="4">
        <v>1.4854956207589111E-4</v>
      </c>
      <c r="CT109" s="4">
        <v>0</v>
      </c>
      <c r="CU109" s="4">
        <v>0</v>
      </c>
      <c r="CV109" s="4">
        <v>0</v>
      </c>
      <c r="CW109" s="4">
        <v>0</v>
      </c>
    </row>
    <row r="110" spans="1:101" x14ac:dyDescent="0.25">
      <c r="A110" s="3">
        <v>44667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4.7535859864285153E-5</v>
      </c>
      <c r="CG110" s="4">
        <v>1.4854956207589111E-4</v>
      </c>
      <c r="CH110" s="4">
        <v>1.4854956207589111E-4</v>
      </c>
      <c r="CI110" s="4">
        <v>1.4854956207589111E-4</v>
      </c>
      <c r="CJ110" s="4">
        <v>1.4854956207589111E-4</v>
      </c>
      <c r="CK110" s="4">
        <v>1.4854956207589111E-4</v>
      </c>
      <c r="CL110" s="4">
        <v>1.4854956207589111E-4</v>
      </c>
      <c r="CM110" s="4">
        <v>1.4854956207589111E-4</v>
      </c>
      <c r="CN110" s="4">
        <v>1.4854956207589111E-4</v>
      </c>
      <c r="CO110" s="4">
        <v>1.4854956207589111E-4</v>
      </c>
      <c r="CP110" s="4">
        <v>1.4854956207589111E-4</v>
      </c>
      <c r="CQ110" s="4">
        <v>1.4854956207589111E-4</v>
      </c>
      <c r="CR110" s="4">
        <v>1.4854956207589111E-4</v>
      </c>
      <c r="CS110" s="4">
        <v>1.4854956207589111E-4</v>
      </c>
      <c r="CT110" s="4">
        <v>0</v>
      </c>
      <c r="CU110" s="4">
        <v>0</v>
      </c>
      <c r="CV110" s="4">
        <v>0</v>
      </c>
      <c r="CW110" s="4">
        <v>0</v>
      </c>
    </row>
    <row r="111" spans="1:101" x14ac:dyDescent="0.25">
      <c r="A111" s="3">
        <v>44668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2.9709912415178133E-5</v>
      </c>
      <c r="CG111" s="4">
        <v>1.4854956207589111E-4</v>
      </c>
      <c r="CH111" s="4">
        <v>1.4854956207589111E-4</v>
      </c>
      <c r="CI111" s="4">
        <v>1.4854956207589111E-4</v>
      </c>
      <c r="CJ111" s="4">
        <v>1.4854956207589111E-4</v>
      </c>
      <c r="CK111" s="4">
        <v>1.4854956207589111E-4</v>
      </c>
      <c r="CL111" s="4">
        <v>1.4854956207589111E-4</v>
      </c>
      <c r="CM111" s="4">
        <v>1.4854956207589111E-4</v>
      </c>
      <c r="CN111" s="4">
        <v>1.4854956207589111E-4</v>
      </c>
      <c r="CO111" s="4">
        <v>1.4854956207589111E-4</v>
      </c>
      <c r="CP111" s="4">
        <v>1.4854956207589111E-4</v>
      </c>
      <c r="CQ111" s="4">
        <v>1.4854956207589111E-4</v>
      </c>
      <c r="CR111" s="4">
        <v>1.4854956207589111E-4</v>
      </c>
      <c r="CS111" s="4">
        <v>1.4854956207589111E-4</v>
      </c>
      <c r="CT111" s="4">
        <v>0</v>
      </c>
      <c r="CU111" s="4">
        <v>0</v>
      </c>
      <c r="CV111" s="4">
        <v>0</v>
      </c>
      <c r="CW111" s="4">
        <v>0</v>
      </c>
    </row>
    <row r="112" spans="1:101" x14ac:dyDescent="0.25">
      <c r="A112" s="3">
        <v>44669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1.1883964966071124E-5</v>
      </c>
      <c r="CG112" s="4">
        <v>1.4854956207589111E-4</v>
      </c>
      <c r="CH112" s="4">
        <v>1.4854956207589111E-4</v>
      </c>
      <c r="CI112" s="4">
        <v>1.4854956207589111E-4</v>
      </c>
      <c r="CJ112" s="4">
        <v>1.4854956207589111E-4</v>
      </c>
      <c r="CK112" s="4">
        <v>1.4854956207589111E-4</v>
      </c>
      <c r="CL112" s="4">
        <v>1.4854956207589111E-4</v>
      </c>
      <c r="CM112" s="4">
        <v>1.4854956207589111E-4</v>
      </c>
      <c r="CN112" s="4">
        <v>1.4854956207589111E-4</v>
      </c>
      <c r="CO112" s="4">
        <v>1.4854956207589111E-4</v>
      </c>
      <c r="CP112" s="4">
        <v>1.4854956207589111E-4</v>
      </c>
      <c r="CQ112" s="4">
        <v>1.4854956207589111E-4</v>
      </c>
      <c r="CR112" s="4">
        <v>1.4854956207589111E-4</v>
      </c>
      <c r="CS112" s="4">
        <v>1.4854956207589111E-4</v>
      </c>
      <c r="CT112" s="4">
        <v>0</v>
      </c>
      <c r="CU112" s="4">
        <v>0</v>
      </c>
      <c r="CV112" s="4">
        <v>0</v>
      </c>
      <c r="CW112" s="4">
        <v>0</v>
      </c>
    </row>
    <row r="113" spans="1:101" x14ac:dyDescent="0.25">
      <c r="A113" s="3">
        <v>44670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1.4260757959285553E-4</v>
      </c>
      <c r="CH113" s="4">
        <v>1.4854956207589111E-4</v>
      </c>
      <c r="CI113" s="4">
        <v>1.4854956207589111E-4</v>
      </c>
      <c r="CJ113" s="4">
        <v>1.4854956207589111E-4</v>
      </c>
      <c r="CK113" s="4">
        <v>1.4854956207589111E-4</v>
      </c>
      <c r="CL113" s="4">
        <v>1.4854956207589111E-4</v>
      </c>
      <c r="CM113" s="4">
        <v>1.4854956207589111E-4</v>
      </c>
      <c r="CN113" s="4">
        <v>1.4854956207589111E-4</v>
      </c>
      <c r="CO113" s="4">
        <v>1.4854956207589111E-4</v>
      </c>
      <c r="CP113" s="4">
        <v>1.4854956207589111E-4</v>
      </c>
      <c r="CQ113" s="4">
        <v>1.4854956207589111E-4</v>
      </c>
      <c r="CR113" s="4">
        <v>1.4854956207589111E-4</v>
      </c>
      <c r="CS113" s="4">
        <v>1.4854956207589111E-4</v>
      </c>
      <c r="CT113" s="4">
        <v>0</v>
      </c>
      <c r="CU113" s="4">
        <v>0</v>
      </c>
      <c r="CV113" s="4">
        <v>0</v>
      </c>
      <c r="CW113" s="4">
        <v>0</v>
      </c>
    </row>
    <row r="114" spans="1:101" x14ac:dyDescent="0.25">
      <c r="A114" s="3">
        <v>44671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1.247816321437485E-4</v>
      </c>
      <c r="CH114" s="4">
        <v>1.4854956207589111E-4</v>
      </c>
      <c r="CI114" s="4">
        <v>1.4854956207589111E-4</v>
      </c>
      <c r="CJ114" s="4">
        <v>1.4854956207589111E-4</v>
      </c>
      <c r="CK114" s="4">
        <v>1.4854956207589111E-4</v>
      </c>
      <c r="CL114" s="4">
        <v>1.4854956207589111E-4</v>
      </c>
      <c r="CM114" s="4">
        <v>1.4854956207589111E-4</v>
      </c>
      <c r="CN114" s="4">
        <v>1.4854956207589111E-4</v>
      </c>
      <c r="CO114" s="4">
        <v>1.4854956207589111E-4</v>
      </c>
      <c r="CP114" s="4">
        <v>1.4854956207589111E-4</v>
      </c>
      <c r="CQ114" s="4">
        <v>1.4854956207589111E-4</v>
      </c>
      <c r="CR114" s="4">
        <v>1.4854956207589111E-4</v>
      </c>
      <c r="CS114" s="4">
        <v>1.4854956207589111E-4</v>
      </c>
      <c r="CT114" s="4">
        <v>0</v>
      </c>
      <c r="CU114" s="4">
        <v>0</v>
      </c>
      <c r="CV114" s="4">
        <v>0</v>
      </c>
      <c r="CW114" s="4">
        <v>0</v>
      </c>
    </row>
    <row r="115" spans="1:101" x14ac:dyDescent="0.25">
      <c r="A115" s="3">
        <v>44672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1.0695568469464176E-4</v>
      </c>
      <c r="CH115" s="4">
        <v>1.4854956207589111E-4</v>
      </c>
      <c r="CI115" s="4">
        <v>1.4854956207589111E-4</v>
      </c>
      <c r="CJ115" s="4">
        <v>1.4854956207589111E-4</v>
      </c>
      <c r="CK115" s="4">
        <v>1.4854956207589111E-4</v>
      </c>
      <c r="CL115" s="4">
        <v>1.4854956207589111E-4</v>
      </c>
      <c r="CM115" s="4">
        <v>1.4854956207589111E-4</v>
      </c>
      <c r="CN115" s="4">
        <v>1.4854956207589111E-4</v>
      </c>
      <c r="CO115" s="4">
        <v>1.4854956207589111E-4</v>
      </c>
      <c r="CP115" s="4">
        <v>1.4854956207589111E-4</v>
      </c>
      <c r="CQ115" s="4">
        <v>1.4854956207589111E-4</v>
      </c>
      <c r="CR115" s="4">
        <v>1.4854956207589111E-4</v>
      </c>
      <c r="CS115" s="4">
        <v>1.4854956207589111E-4</v>
      </c>
      <c r="CT115" s="4">
        <v>0</v>
      </c>
      <c r="CU115" s="4">
        <v>0</v>
      </c>
      <c r="CV115" s="4">
        <v>0</v>
      </c>
      <c r="CW115" s="4">
        <v>0</v>
      </c>
    </row>
    <row r="116" spans="1:101" x14ac:dyDescent="0.25">
      <c r="A116" s="3">
        <v>44673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8.9129737245534769E-5</v>
      </c>
      <c r="CH116" s="4">
        <v>1.4854956207589111E-4</v>
      </c>
      <c r="CI116" s="4">
        <v>1.4854956207589111E-4</v>
      </c>
      <c r="CJ116" s="4">
        <v>1.4854956207589111E-4</v>
      </c>
      <c r="CK116" s="4">
        <v>1.4854956207589111E-4</v>
      </c>
      <c r="CL116" s="4">
        <v>1.4854956207589111E-4</v>
      </c>
      <c r="CM116" s="4">
        <v>1.4854956207589111E-4</v>
      </c>
      <c r="CN116" s="4">
        <v>1.4854956207589111E-4</v>
      </c>
      <c r="CO116" s="4">
        <v>1.4854956207589111E-4</v>
      </c>
      <c r="CP116" s="4">
        <v>1.4854956207589111E-4</v>
      </c>
      <c r="CQ116" s="4">
        <v>1.4854956207589111E-4</v>
      </c>
      <c r="CR116" s="4">
        <v>1.4854956207589111E-4</v>
      </c>
      <c r="CS116" s="4">
        <v>1.4854956207589111E-4</v>
      </c>
      <c r="CT116" s="4">
        <v>0</v>
      </c>
      <c r="CU116" s="4">
        <v>0</v>
      </c>
      <c r="CV116" s="4">
        <v>0</v>
      </c>
      <c r="CW116" s="4">
        <v>0</v>
      </c>
    </row>
    <row r="117" spans="1:101" x14ac:dyDescent="0.25">
      <c r="A117" s="3">
        <v>44674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7.1303789796427753E-5</v>
      </c>
      <c r="CH117" s="4">
        <v>1.4854956207589111E-4</v>
      </c>
      <c r="CI117" s="4">
        <v>1.4854956207589111E-4</v>
      </c>
      <c r="CJ117" s="4">
        <v>1.4854956207589111E-4</v>
      </c>
      <c r="CK117" s="4">
        <v>1.4854956207589111E-4</v>
      </c>
      <c r="CL117" s="4">
        <v>1.4854956207589111E-4</v>
      </c>
      <c r="CM117" s="4">
        <v>1.4854956207589111E-4</v>
      </c>
      <c r="CN117" s="4">
        <v>1.4854956207589111E-4</v>
      </c>
      <c r="CO117" s="4">
        <v>1.4854956207589111E-4</v>
      </c>
      <c r="CP117" s="4">
        <v>1.4854956207589111E-4</v>
      </c>
      <c r="CQ117" s="4">
        <v>1.4854956207589111E-4</v>
      </c>
      <c r="CR117" s="4">
        <v>1.4854956207589111E-4</v>
      </c>
      <c r="CS117" s="4">
        <v>1.4854956207589111E-4</v>
      </c>
      <c r="CT117" s="4">
        <v>0</v>
      </c>
      <c r="CU117" s="4">
        <v>0</v>
      </c>
      <c r="CV117" s="4">
        <v>0</v>
      </c>
      <c r="CW117" s="4">
        <v>0</v>
      </c>
    </row>
    <row r="118" spans="1:101" x14ac:dyDescent="0.25">
      <c r="A118" s="3">
        <v>44675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5.3477842347320737E-5</v>
      </c>
      <c r="CH118" s="4">
        <v>1.4854956207589111E-4</v>
      </c>
      <c r="CI118" s="4">
        <v>1.4854956207589111E-4</v>
      </c>
      <c r="CJ118" s="4">
        <v>1.4854956207589111E-4</v>
      </c>
      <c r="CK118" s="4">
        <v>1.4854956207589111E-4</v>
      </c>
      <c r="CL118" s="4">
        <v>1.4854956207589111E-4</v>
      </c>
      <c r="CM118" s="4">
        <v>1.4854956207589111E-4</v>
      </c>
      <c r="CN118" s="4">
        <v>1.4854956207589111E-4</v>
      </c>
      <c r="CO118" s="4">
        <v>1.4854956207589111E-4</v>
      </c>
      <c r="CP118" s="4">
        <v>1.4854956207589111E-4</v>
      </c>
      <c r="CQ118" s="4">
        <v>1.4854956207589111E-4</v>
      </c>
      <c r="CR118" s="4">
        <v>1.4854956207589111E-4</v>
      </c>
      <c r="CS118" s="4">
        <v>1.4854956207589111E-4</v>
      </c>
      <c r="CT118" s="4">
        <v>0</v>
      </c>
      <c r="CU118" s="4">
        <v>0</v>
      </c>
      <c r="CV118" s="4">
        <v>0</v>
      </c>
      <c r="CW118" s="4">
        <v>0</v>
      </c>
    </row>
    <row r="119" spans="1:101" x14ac:dyDescent="0.25">
      <c r="A119" s="3">
        <v>44676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3.5651894898213727E-5</v>
      </c>
      <c r="CH119" s="4">
        <v>1.4854956207589111E-4</v>
      </c>
      <c r="CI119" s="4">
        <v>1.4854956207589111E-4</v>
      </c>
      <c r="CJ119" s="4">
        <v>1.4854956207589111E-4</v>
      </c>
      <c r="CK119" s="4">
        <v>1.4854956207589111E-4</v>
      </c>
      <c r="CL119" s="4">
        <v>1.4854956207589111E-4</v>
      </c>
      <c r="CM119" s="4">
        <v>1.4854956207589111E-4</v>
      </c>
      <c r="CN119" s="4">
        <v>1.4854956207589111E-4</v>
      </c>
      <c r="CO119" s="4">
        <v>1.4854956207589111E-4</v>
      </c>
      <c r="CP119" s="4">
        <v>1.4854956207589111E-4</v>
      </c>
      <c r="CQ119" s="4">
        <v>1.4854956207589111E-4</v>
      </c>
      <c r="CR119" s="4">
        <v>1.4854956207589111E-4</v>
      </c>
      <c r="CS119" s="4">
        <v>1.4854956207589111E-4</v>
      </c>
      <c r="CT119" s="4">
        <v>0</v>
      </c>
      <c r="CU119" s="4">
        <v>0</v>
      </c>
      <c r="CV119" s="4">
        <v>0</v>
      </c>
      <c r="CW119" s="4">
        <v>0</v>
      </c>
    </row>
    <row r="120" spans="1:101" x14ac:dyDescent="0.25">
      <c r="A120" s="3">
        <v>44677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2.3767929932142458E-5</v>
      </c>
      <c r="CH120" s="4">
        <v>1.4854956207589111E-4</v>
      </c>
      <c r="CI120" s="4">
        <v>1.4854956207589111E-4</v>
      </c>
      <c r="CJ120" s="4">
        <v>1.4854956207589111E-4</v>
      </c>
      <c r="CK120" s="4">
        <v>1.4854956207589111E-4</v>
      </c>
      <c r="CL120" s="4">
        <v>1.4854956207589111E-4</v>
      </c>
      <c r="CM120" s="4">
        <v>1.4854956207589111E-4</v>
      </c>
      <c r="CN120" s="4">
        <v>1.4854956207589111E-4</v>
      </c>
      <c r="CO120" s="4">
        <v>1.4854956207589111E-4</v>
      </c>
      <c r="CP120" s="4">
        <v>1.4854956207589111E-4</v>
      </c>
      <c r="CQ120" s="4">
        <v>1.4854956207589111E-4</v>
      </c>
      <c r="CR120" s="4">
        <v>1.4854956207589111E-4</v>
      </c>
      <c r="CS120" s="4">
        <v>1.4854956207589111E-4</v>
      </c>
      <c r="CT120" s="4">
        <v>0</v>
      </c>
      <c r="CU120" s="4">
        <v>0</v>
      </c>
      <c r="CV120" s="4">
        <v>0</v>
      </c>
      <c r="CW120" s="4">
        <v>0</v>
      </c>
    </row>
    <row r="121" spans="1:101" x14ac:dyDescent="0.25">
      <c r="A121" s="3">
        <v>44678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5.9419824830354476E-6</v>
      </c>
      <c r="CH121" s="4">
        <v>1.4854956207589111E-4</v>
      </c>
      <c r="CI121" s="4">
        <v>1.4854956207589111E-4</v>
      </c>
      <c r="CJ121" s="4">
        <v>1.4854956207589111E-4</v>
      </c>
      <c r="CK121" s="4">
        <v>1.4854956207589111E-4</v>
      </c>
      <c r="CL121" s="4">
        <v>1.4854956207589111E-4</v>
      </c>
      <c r="CM121" s="4">
        <v>1.4854956207589111E-4</v>
      </c>
      <c r="CN121" s="4">
        <v>1.4854956207589111E-4</v>
      </c>
      <c r="CO121" s="4">
        <v>1.4854956207589111E-4</v>
      </c>
      <c r="CP121" s="4">
        <v>1.4854956207589111E-4</v>
      </c>
      <c r="CQ121" s="4">
        <v>1.4854956207589111E-4</v>
      </c>
      <c r="CR121" s="4">
        <v>1.4854956207589111E-4</v>
      </c>
      <c r="CS121" s="4">
        <v>1.4854956207589111E-4</v>
      </c>
      <c r="CT121" s="4">
        <v>0</v>
      </c>
      <c r="CU121" s="4">
        <v>0</v>
      </c>
      <c r="CV121" s="4">
        <v>0</v>
      </c>
      <c r="CW121" s="4">
        <v>0</v>
      </c>
    </row>
    <row r="122" spans="1:101" x14ac:dyDescent="0.25">
      <c r="A122" s="3">
        <v>44679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1.3666559710981979E-4</v>
      </c>
      <c r="CI122" s="4">
        <v>1.4854956207589111E-4</v>
      </c>
      <c r="CJ122" s="4">
        <v>1.4854956207589111E-4</v>
      </c>
      <c r="CK122" s="4">
        <v>1.4854956207589111E-4</v>
      </c>
      <c r="CL122" s="4">
        <v>1.4854956207589111E-4</v>
      </c>
      <c r="CM122" s="4">
        <v>1.4854956207589111E-4</v>
      </c>
      <c r="CN122" s="4">
        <v>1.4854956207589111E-4</v>
      </c>
      <c r="CO122" s="4">
        <v>1.4854956207589111E-4</v>
      </c>
      <c r="CP122" s="4">
        <v>1.4854956207589111E-4</v>
      </c>
      <c r="CQ122" s="4">
        <v>1.4854956207589111E-4</v>
      </c>
      <c r="CR122" s="4">
        <v>1.4854956207589111E-4</v>
      </c>
      <c r="CS122" s="4">
        <v>1.4854956207589111E-4</v>
      </c>
      <c r="CT122" s="4">
        <v>0</v>
      </c>
      <c r="CU122" s="4">
        <v>0</v>
      </c>
      <c r="CV122" s="4">
        <v>0</v>
      </c>
      <c r="CW122" s="4">
        <v>0</v>
      </c>
    </row>
    <row r="123" spans="1:101" x14ac:dyDescent="0.25">
      <c r="A123" s="3">
        <v>44680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1.1883964966071302E-4</v>
      </c>
      <c r="CI123" s="4">
        <v>1.4854956207589111E-4</v>
      </c>
      <c r="CJ123" s="4">
        <v>1.4854956207589111E-4</v>
      </c>
      <c r="CK123" s="4">
        <v>1.4854956207589111E-4</v>
      </c>
      <c r="CL123" s="4">
        <v>1.4854956207589111E-4</v>
      </c>
      <c r="CM123" s="4">
        <v>1.4854956207589111E-4</v>
      </c>
      <c r="CN123" s="4">
        <v>1.4854956207589111E-4</v>
      </c>
      <c r="CO123" s="4">
        <v>1.4854956207589111E-4</v>
      </c>
      <c r="CP123" s="4">
        <v>1.4854956207589111E-4</v>
      </c>
      <c r="CQ123" s="4">
        <v>1.4854956207589111E-4</v>
      </c>
      <c r="CR123" s="4">
        <v>1.4854956207589111E-4</v>
      </c>
      <c r="CS123" s="4">
        <v>1.4854956207589111E-4</v>
      </c>
      <c r="CT123" s="4">
        <v>0</v>
      </c>
      <c r="CU123" s="4">
        <v>0</v>
      </c>
      <c r="CV123" s="4">
        <v>0</v>
      </c>
      <c r="CW123" s="4">
        <v>0</v>
      </c>
    </row>
    <row r="124" spans="1:101" x14ac:dyDescent="0.25">
      <c r="A124" s="3">
        <v>44681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1.0101370221160598E-4</v>
      </c>
      <c r="CI124" s="4">
        <v>1.4854956207589111E-4</v>
      </c>
      <c r="CJ124" s="4">
        <v>1.4854956207589111E-4</v>
      </c>
      <c r="CK124" s="4">
        <v>1.4854956207589111E-4</v>
      </c>
      <c r="CL124" s="4">
        <v>1.4854956207589111E-4</v>
      </c>
      <c r="CM124" s="4">
        <v>1.4854956207589111E-4</v>
      </c>
      <c r="CN124" s="4">
        <v>1.4854956207589111E-4</v>
      </c>
      <c r="CO124" s="4">
        <v>1.4854956207589111E-4</v>
      </c>
      <c r="CP124" s="4">
        <v>1.4854956207589111E-4</v>
      </c>
      <c r="CQ124" s="4">
        <v>1.4854956207589111E-4</v>
      </c>
      <c r="CR124" s="4">
        <v>1.4854956207589111E-4</v>
      </c>
      <c r="CS124" s="4">
        <v>1.4854956207589111E-4</v>
      </c>
      <c r="CT124" s="4">
        <v>0</v>
      </c>
      <c r="CU124" s="4">
        <v>0</v>
      </c>
      <c r="CV124" s="4">
        <v>0</v>
      </c>
      <c r="CW124" s="4">
        <v>0</v>
      </c>
    </row>
    <row r="125" spans="1:101" x14ac:dyDescent="0.25">
      <c r="A125" s="3">
        <v>44682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8.3187754762499179E-5</v>
      </c>
      <c r="CI125" s="4">
        <v>1.4854956207589111E-4</v>
      </c>
      <c r="CJ125" s="4">
        <v>1.4854956207589111E-4</v>
      </c>
      <c r="CK125" s="4">
        <v>1.4854956207589111E-4</v>
      </c>
      <c r="CL125" s="4">
        <v>1.4854956207589111E-4</v>
      </c>
      <c r="CM125" s="4">
        <v>1.4854956207589111E-4</v>
      </c>
      <c r="CN125" s="4">
        <v>1.4854956207589111E-4</v>
      </c>
      <c r="CO125" s="4">
        <v>1.4854956207589111E-4</v>
      </c>
      <c r="CP125" s="4">
        <v>1.4854956207589111E-4</v>
      </c>
      <c r="CQ125" s="4">
        <v>1.4854956207589111E-4</v>
      </c>
      <c r="CR125" s="4">
        <v>1.4854956207589111E-4</v>
      </c>
      <c r="CS125" s="4">
        <v>1.4854956207589111E-4</v>
      </c>
      <c r="CT125" s="4">
        <v>0</v>
      </c>
      <c r="CU125" s="4">
        <v>0</v>
      </c>
      <c r="CV125" s="4">
        <v>0</v>
      </c>
      <c r="CW125" s="4">
        <v>0</v>
      </c>
    </row>
    <row r="126" spans="1:101" x14ac:dyDescent="0.25">
      <c r="A126" s="3">
        <v>44683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6.5361807313392122E-5</v>
      </c>
      <c r="CI126" s="4">
        <v>1.4854956207589111E-4</v>
      </c>
      <c r="CJ126" s="4">
        <v>1.4854956207589111E-4</v>
      </c>
      <c r="CK126" s="4">
        <v>1.4854956207589111E-4</v>
      </c>
      <c r="CL126" s="4">
        <v>1.4854956207589111E-4</v>
      </c>
      <c r="CM126" s="4">
        <v>1.4854956207589111E-4</v>
      </c>
      <c r="CN126" s="4">
        <v>1.4854956207589111E-4</v>
      </c>
      <c r="CO126" s="4">
        <v>1.4854956207589111E-4</v>
      </c>
      <c r="CP126" s="4">
        <v>1.4854956207589111E-4</v>
      </c>
      <c r="CQ126" s="4">
        <v>1.4854956207589111E-4</v>
      </c>
      <c r="CR126" s="4">
        <v>1.4854956207589111E-4</v>
      </c>
      <c r="CS126" s="4">
        <v>1.4854956207589111E-4</v>
      </c>
      <c r="CT126" s="4">
        <v>0</v>
      </c>
      <c r="CU126" s="4">
        <v>0</v>
      </c>
      <c r="CV126" s="4">
        <v>0</v>
      </c>
      <c r="CW126" s="4">
        <v>0</v>
      </c>
    </row>
    <row r="127" spans="1:101" x14ac:dyDescent="0.25">
      <c r="A127" s="3">
        <v>44684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4.7535859864285322E-5</v>
      </c>
      <c r="CI127" s="4">
        <v>1.4854956207589111E-4</v>
      </c>
      <c r="CJ127" s="4">
        <v>1.4854956207589111E-4</v>
      </c>
      <c r="CK127" s="4">
        <v>1.4854956207589111E-4</v>
      </c>
      <c r="CL127" s="4">
        <v>1.4854956207589111E-4</v>
      </c>
      <c r="CM127" s="4">
        <v>1.4854956207589111E-4</v>
      </c>
      <c r="CN127" s="4">
        <v>1.4854956207589111E-4</v>
      </c>
      <c r="CO127" s="4">
        <v>1.4854956207589111E-4</v>
      </c>
      <c r="CP127" s="4">
        <v>1.4854956207589111E-4</v>
      </c>
      <c r="CQ127" s="4">
        <v>1.4854956207589111E-4</v>
      </c>
      <c r="CR127" s="4">
        <v>1.4854956207589111E-4</v>
      </c>
      <c r="CS127" s="4">
        <v>1.4854956207589111E-4</v>
      </c>
      <c r="CT127" s="4">
        <v>0</v>
      </c>
      <c r="CU127" s="4">
        <v>0</v>
      </c>
      <c r="CV127" s="4">
        <v>0</v>
      </c>
      <c r="CW127" s="4">
        <v>0</v>
      </c>
    </row>
    <row r="128" spans="1:101" x14ac:dyDescent="0.25">
      <c r="A128" s="3">
        <v>44685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3.5651894898214026E-5</v>
      </c>
      <c r="CI128" s="4">
        <v>1.4854956207589111E-4</v>
      </c>
      <c r="CJ128" s="4">
        <v>1.4854956207589111E-4</v>
      </c>
      <c r="CK128" s="4">
        <v>1.4854956207589111E-4</v>
      </c>
      <c r="CL128" s="4">
        <v>1.4854956207589111E-4</v>
      </c>
      <c r="CM128" s="4">
        <v>1.4854956207589111E-4</v>
      </c>
      <c r="CN128" s="4">
        <v>1.4854956207589111E-4</v>
      </c>
      <c r="CO128" s="4">
        <v>1.4854956207589111E-4</v>
      </c>
      <c r="CP128" s="4">
        <v>1.4854956207589111E-4</v>
      </c>
      <c r="CQ128" s="4">
        <v>1.4854956207589111E-4</v>
      </c>
      <c r="CR128" s="4">
        <v>1.4854956207589111E-4</v>
      </c>
      <c r="CS128" s="4">
        <v>1.4854956207589111E-4</v>
      </c>
      <c r="CT128" s="4">
        <v>0</v>
      </c>
      <c r="CU128" s="4">
        <v>0</v>
      </c>
      <c r="CV128" s="4">
        <v>0</v>
      </c>
      <c r="CW128" s="4">
        <v>0</v>
      </c>
    </row>
    <row r="129" spans="1:101" x14ac:dyDescent="0.25">
      <c r="A129" s="3">
        <v>44686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1.7825947449106921E-5</v>
      </c>
      <c r="CI129" s="4">
        <v>1.4854956207589111E-4</v>
      </c>
      <c r="CJ129" s="4">
        <v>1.4854956207589111E-4</v>
      </c>
      <c r="CK129" s="4">
        <v>1.4854956207589111E-4</v>
      </c>
      <c r="CL129" s="4">
        <v>1.4854956207589111E-4</v>
      </c>
      <c r="CM129" s="4">
        <v>1.4854956207589111E-4</v>
      </c>
      <c r="CN129" s="4">
        <v>1.4854956207589111E-4</v>
      </c>
      <c r="CO129" s="4">
        <v>1.4854956207589111E-4</v>
      </c>
      <c r="CP129" s="4">
        <v>1.4854956207589111E-4</v>
      </c>
      <c r="CQ129" s="4">
        <v>1.4854956207589111E-4</v>
      </c>
      <c r="CR129" s="4">
        <v>1.4854956207589111E-4</v>
      </c>
      <c r="CS129" s="4">
        <v>1.4854956207589111E-4</v>
      </c>
      <c r="CT129" s="4">
        <v>0</v>
      </c>
      <c r="CU129" s="4">
        <v>0</v>
      </c>
      <c r="CV129" s="4">
        <v>0</v>
      </c>
      <c r="CW129" s="4">
        <v>0</v>
      </c>
    </row>
    <row r="130" spans="1:101" x14ac:dyDescent="0.25">
      <c r="A130" s="3">
        <v>44687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1.4854956207589122E-4</v>
      </c>
      <c r="CJ130" s="4">
        <v>1.4854956207589111E-4</v>
      </c>
      <c r="CK130" s="4">
        <v>1.4854956207589111E-4</v>
      </c>
      <c r="CL130" s="4">
        <v>1.4854956207589111E-4</v>
      </c>
      <c r="CM130" s="4">
        <v>1.4854956207589111E-4</v>
      </c>
      <c r="CN130" s="4">
        <v>1.4854956207589111E-4</v>
      </c>
      <c r="CO130" s="4">
        <v>1.4854956207589111E-4</v>
      </c>
      <c r="CP130" s="4">
        <v>1.4854956207589111E-4</v>
      </c>
      <c r="CQ130" s="4">
        <v>1.4854956207589111E-4</v>
      </c>
      <c r="CR130" s="4">
        <v>1.4854956207589111E-4</v>
      </c>
      <c r="CS130" s="4">
        <v>1.4854956207589111E-4</v>
      </c>
      <c r="CT130" s="4">
        <v>0</v>
      </c>
      <c r="CU130" s="4">
        <v>0</v>
      </c>
      <c r="CV130" s="4">
        <v>0</v>
      </c>
      <c r="CW130" s="4">
        <v>0</v>
      </c>
    </row>
    <row r="131" spans="1:101" x14ac:dyDescent="0.25">
      <c r="A131" s="3">
        <v>44688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1.3072361462678435E-4</v>
      </c>
      <c r="CJ131" s="4">
        <v>1.4854956207589111E-4</v>
      </c>
      <c r="CK131" s="4">
        <v>1.4854956207589111E-4</v>
      </c>
      <c r="CL131" s="4">
        <v>1.4854956207589111E-4</v>
      </c>
      <c r="CM131" s="4">
        <v>1.4854956207589111E-4</v>
      </c>
      <c r="CN131" s="4">
        <v>1.4854956207589111E-4</v>
      </c>
      <c r="CO131" s="4">
        <v>1.4854956207589111E-4</v>
      </c>
      <c r="CP131" s="4">
        <v>1.4854956207589111E-4</v>
      </c>
      <c r="CQ131" s="4">
        <v>1.4854956207589111E-4</v>
      </c>
      <c r="CR131" s="4">
        <v>1.4854956207589111E-4</v>
      </c>
      <c r="CS131" s="4">
        <v>1.4854956207589111E-4</v>
      </c>
      <c r="CT131" s="4">
        <v>0</v>
      </c>
      <c r="CU131" s="4">
        <v>0</v>
      </c>
      <c r="CV131" s="4">
        <v>0</v>
      </c>
      <c r="CW131" s="4">
        <v>0</v>
      </c>
    </row>
    <row r="132" spans="1:101" x14ac:dyDescent="0.25">
      <c r="A132" s="3">
        <v>44689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1.1289766717767721E-4</v>
      </c>
      <c r="CJ132" s="4">
        <v>1.4854956207589111E-4</v>
      </c>
      <c r="CK132" s="4">
        <v>1.4854956207589111E-4</v>
      </c>
      <c r="CL132" s="4">
        <v>1.4854956207589111E-4</v>
      </c>
      <c r="CM132" s="4">
        <v>1.4854956207589111E-4</v>
      </c>
      <c r="CN132" s="4">
        <v>1.4854956207589111E-4</v>
      </c>
      <c r="CO132" s="4">
        <v>1.4854956207589111E-4</v>
      </c>
      <c r="CP132" s="4">
        <v>1.4854956207589111E-4</v>
      </c>
      <c r="CQ132" s="4">
        <v>1.4854956207589111E-4</v>
      </c>
      <c r="CR132" s="4">
        <v>1.4854956207589111E-4</v>
      </c>
      <c r="CS132" s="4">
        <v>1.4854956207589111E-4</v>
      </c>
      <c r="CT132" s="4">
        <v>0</v>
      </c>
      <c r="CU132" s="4">
        <v>0</v>
      </c>
      <c r="CV132" s="4">
        <v>0</v>
      </c>
      <c r="CW132" s="4">
        <v>0</v>
      </c>
    </row>
    <row r="133" spans="1:101" x14ac:dyDescent="0.25">
      <c r="A133" s="3">
        <v>44690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1.0101370221160588E-4</v>
      </c>
      <c r="CJ133" s="4">
        <v>1.4854956207589111E-4</v>
      </c>
      <c r="CK133" s="4">
        <v>1.4854956207589111E-4</v>
      </c>
      <c r="CL133" s="4">
        <v>1.4854956207589111E-4</v>
      </c>
      <c r="CM133" s="4">
        <v>1.4854956207589111E-4</v>
      </c>
      <c r="CN133" s="4">
        <v>1.4854956207589111E-4</v>
      </c>
      <c r="CO133" s="4">
        <v>1.4854956207589111E-4</v>
      </c>
      <c r="CP133" s="4">
        <v>1.4854956207589111E-4</v>
      </c>
      <c r="CQ133" s="4">
        <v>1.4854956207589111E-4</v>
      </c>
      <c r="CR133" s="4">
        <v>1.4854956207589111E-4</v>
      </c>
      <c r="CS133" s="4">
        <v>1.4854956207589111E-4</v>
      </c>
      <c r="CT133" s="4">
        <v>0</v>
      </c>
      <c r="CU133" s="4">
        <v>0</v>
      </c>
      <c r="CV133" s="4">
        <v>0</v>
      </c>
      <c r="CW133" s="4">
        <v>0</v>
      </c>
    </row>
    <row r="134" spans="1:101" x14ac:dyDescent="0.25">
      <c r="A134" s="3">
        <v>44691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8.3187754762498948E-5</v>
      </c>
      <c r="CJ134" s="4">
        <v>1.4854956207589111E-4</v>
      </c>
      <c r="CK134" s="4">
        <v>1.4854956207589111E-4</v>
      </c>
      <c r="CL134" s="4">
        <v>1.4854956207589111E-4</v>
      </c>
      <c r="CM134" s="4">
        <v>1.4854956207589111E-4</v>
      </c>
      <c r="CN134" s="4">
        <v>1.4854956207589111E-4</v>
      </c>
      <c r="CO134" s="4">
        <v>1.4854956207589111E-4</v>
      </c>
      <c r="CP134" s="4">
        <v>1.4854956207589111E-4</v>
      </c>
      <c r="CQ134" s="4">
        <v>1.4854956207589111E-4</v>
      </c>
      <c r="CR134" s="4">
        <v>1.4854956207589111E-4</v>
      </c>
      <c r="CS134" s="4">
        <v>1.4854956207589111E-4</v>
      </c>
      <c r="CT134" s="4">
        <v>0</v>
      </c>
      <c r="CU134" s="4">
        <v>0</v>
      </c>
      <c r="CV134" s="4">
        <v>0</v>
      </c>
      <c r="CW134" s="4">
        <v>0</v>
      </c>
    </row>
    <row r="135" spans="1:101" x14ac:dyDescent="0.25">
      <c r="A135" s="3">
        <v>44692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6.536180731339204E-5</v>
      </c>
      <c r="CJ135" s="4">
        <v>1.4854956207589111E-4</v>
      </c>
      <c r="CK135" s="4">
        <v>1.4854956207589111E-4</v>
      </c>
      <c r="CL135" s="4">
        <v>1.4854956207589111E-4</v>
      </c>
      <c r="CM135" s="4">
        <v>1.4854956207589111E-4</v>
      </c>
      <c r="CN135" s="4">
        <v>1.4854956207589111E-4</v>
      </c>
      <c r="CO135" s="4">
        <v>1.4854956207589111E-4</v>
      </c>
      <c r="CP135" s="4">
        <v>1.4854956207589111E-4</v>
      </c>
      <c r="CQ135" s="4">
        <v>1.4854956207589111E-4</v>
      </c>
      <c r="CR135" s="4">
        <v>1.4854956207589111E-4</v>
      </c>
      <c r="CS135" s="4">
        <v>1.4854956207589111E-4</v>
      </c>
      <c r="CT135" s="4">
        <v>0</v>
      </c>
      <c r="CU135" s="4">
        <v>0</v>
      </c>
      <c r="CV135" s="4">
        <v>0</v>
      </c>
      <c r="CW135" s="4">
        <v>0</v>
      </c>
    </row>
    <row r="136" spans="1:101" x14ac:dyDescent="0.25">
      <c r="A136" s="3">
        <v>44693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4.753585986428537E-5</v>
      </c>
      <c r="CJ136" s="4">
        <v>1.4854956207589111E-4</v>
      </c>
      <c r="CK136" s="4">
        <v>1.4854956207589111E-4</v>
      </c>
      <c r="CL136" s="4">
        <v>1.4854956207589111E-4</v>
      </c>
      <c r="CM136" s="4">
        <v>1.4854956207589111E-4</v>
      </c>
      <c r="CN136" s="4">
        <v>1.4854956207589111E-4</v>
      </c>
      <c r="CO136" s="4">
        <v>1.4854956207589111E-4</v>
      </c>
      <c r="CP136" s="4">
        <v>1.4854956207589111E-4</v>
      </c>
      <c r="CQ136" s="4">
        <v>1.4854956207589111E-4</v>
      </c>
      <c r="CR136" s="4">
        <v>1.4854956207589111E-4</v>
      </c>
      <c r="CS136" s="4">
        <v>1.4854956207589111E-4</v>
      </c>
      <c r="CT136" s="4">
        <v>0</v>
      </c>
      <c r="CU136" s="4">
        <v>0</v>
      </c>
      <c r="CV136" s="4">
        <v>0</v>
      </c>
      <c r="CW136" s="4">
        <v>0</v>
      </c>
    </row>
    <row r="137" spans="1:101" x14ac:dyDescent="0.25">
      <c r="A137" s="3">
        <v>44694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3.5651894898213938E-5</v>
      </c>
      <c r="CJ137" s="4">
        <v>1.4854956207589111E-4</v>
      </c>
      <c r="CK137" s="4">
        <v>1.4854956207589111E-4</v>
      </c>
      <c r="CL137" s="4">
        <v>1.4854956207589111E-4</v>
      </c>
      <c r="CM137" s="4">
        <v>1.4854956207589111E-4</v>
      </c>
      <c r="CN137" s="4">
        <v>1.4854956207589111E-4</v>
      </c>
      <c r="CO137" s="4">
        <v>1.4854956207589111E-4</v>
      </c>
      <c r="CP137" s="4">
        <v>1.4854956207589111E-4</v>
      </c>
      <c r="CQ137" s="4">
        <v>1.4854956207589111E-4</v>
      </c>
      <c r="CR137" s="4">
        <v>1.4854956207589111E-4</v>
      </c>
      <c r="CS137" s="4">
        <v>1.4854956207589111E-4</v>
      </c>
      <c r="CT137" s="4">
        <v>0</v>
      </c>
      <c r="CU137" s="4">
        <v>0</v>
      </c>
      <c r="CV137" s="4">
        <v>0</v>
      </c>
      <c r="CW137" s="4">
        <v>0</v>
      </c>
    </row>
    <row r="138" spans="1:101" x14ac:dyDescent="0.25">
      <c r="A138" s="3">
        <v>44695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1.7825947449106711E-5</v>
      </c>
      <c r="CJ138" s="4">
        <v>1.4854956207589111E-4</v>
      </c>
      <c r="CK138" s="4">
        <v>1.4854956207589111E-4</v>
      </c>
      <c r="CL138" s="4">
        <v>1.4854956207589111E-4</v>
      </c>
      <c r="CM138" s="4">
        <v>1.4854956207589111E-4</v>
      </c>
      <c r="CN138" s="4">
        <v>1.4854956207589111E-4</v>
      </c>
      <c r="CO138" s="4">
        <v>1.4854956207589111E-4</v>
      </c>
      <c r="CP138" s="4">
        <v>1.4854956207589111E-4</v>
      </c>
      <c r="CQ138" s="4">
        <v>1.4854956207589111E-4</v>
      </c>
      <c r="CR138" s="4">
        <v>1.4854956207589111E-4</v>
      </c>
      <c r="CS138" s="4">
        <v>1.4854956207589111E-4</v>
      </c>
      <c r="CT138" s="4">
        <v>0</v>
      </c>
      <c r="CU138" s="4">
        <v>0</v>
      </c>
      <c r="CV138" s="4">
        <v>0</v>
      </c>
      <c r="CW138" s="4">
        <v>0</v>
      </c>
    </row>
    <row r="139" spans="1:101" x14ac:dyDescent="0.25">
      <c r="A139" s="3">
        <v>44696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1.4854956207589111E-4</v>
      </c>
      <c r="CK139" s="4">
        <v>1.4854956207589111E-4</v>
      </c>
      <c r="CL139" s="4">
        <v>1.4854956207589111E-4</v>
      </c>
      <c r="CM139" s="4">
        <v>1.4854956207589111E-4</v>
      </c>
      <c r="CN139" s="4">
        <v>1.4854956207589111E-4</v>
      </c>
      <c r="CO139" s="4">
        <v>1.4854956207589111E-4</v>
      </c>
      <c r="CP139" s="4">
        <v>1.4854956207589111E-4</v>
      </c>
      <c r="CQ139" s="4">
        <v>1.4854956207589111E-4</v>
      </c>
      <c r="CR139" s="4">
        <v>1.4854956207589111E-4</v>
      </c>
      <c r="CS139" s="4">
        <v>1.4854956207589111E-4</v>
      </c>
      <c r="CT139" s="4">
        <v>0</v>
      </c>
      <c r="CU139" s="4">
        <v>0</v>
      </c>
      <c r="CV139" s="4">
        <v>0</v>
      </c>
      <c r="CW139" s="4">
        <v>0</v>
      </c>
    </row>
    <row r="140" spans="1:101" x14ac:dyDescent="0.25">
      <c r="A140" s="3">
        <v>44697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1.3666559710981982E-4</v>
      </c>
      <c r="CK140" s="4">
        <v>1.4854956207589111E-4</v>
      </c>
      <c r="CL140" s="4">
        <v>1.4854956207589111E-4</v>
      </c>
      <c r="CM140" s="4">
        <v>1.4854956207589111E-4</v>
      </c>
      <c r="CN140" s="4">
        <v>1.4854956207589111E-4</v>
      </c>
      <c r="CO140" s="4">
        <v>1.4854956207589111E-4</v>
      </c>
      <c r="CP140" s="4">
        <v>1.4854956207589111E-4</v>
      </c>
      <c r="CQ140" s="4">
        <v>1.4854956207589111E-4</v>
      </c>
      <c r="CR140" s="4">
        <v>1.4854956207589111E-4</v>
      </c>
      <c r="CS140" s="4">
        <v>1.4854956207589111E-4</v>
      </c>
      <c r="CT140" s="4">
        <v>0</v>
      </c>
      <c r="CU140" s="4">
        <v>0</v>
      </c>
      <c r="CV140" s="4">
        <v>0</v>
      </c>
      <c r="CW140" s="4">
        <v>0</v>
      </c>
    </row>
    <row r="141" spans="1:101" x14ac:dyDescent="0.25">
      <c r="A141" s="3">
        <v>44698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1.1883964966071305E-4</v>
      </c>
      <c r="CK141" s="4">
        <v>1.4854956207589111E-4</v>
      </c>
      <c r="CL141" s="4">
        <v>1.4854956207589111E-4</v>
      </c>
      <c r="CM141" s="4">
        <v>1.4854956207589111E-4</v>
      </c>
      <c r="CN141" s="4">
        <v>1.4854956207589111E-4</v>
      </c>
      <c r="CO141" s="4">
        <v>1.4854956207589111E-4</v>
      </c>
      <c r="CP141" s="4">
        <v>1.4854956207589111E-4</v>
      </c>
      <c r="CQ141" s="4">
        <v>1.4854956207589111E-4</v>
      </c>
      <c r="CR141" s="4">
        <v>1.4854956207589111E-4</v>
      </c>
      <c r="CS141" s="4">
        <v>1.4854956207589111E-4</v>
      </c>
      <c r="CT141" s="4">
        <v>0</v>
      </c>
      <c r="CU141" s="4">
        <v>0</v>
      </c>
      <c r="CV141" s="4">
        <v>0</v>
      </c>
      <c r="CW141" s="4">
        <v>0</v>
      </c>
    </row>
    <row r="142" spans="1:101" x14ac:dyDescent="0.25">
      <c r="A142" s="3">
        <v>44699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1.069556846946417E-4</v>
      </c>
      <c r="CK142" s="4">
        <v>1.4854956207589111E-4</v>
      </c>
      <c r="CL142" s="4">
        <v>1.4854956207589111E-4</v>
      </c>
      <c r="CM142" s="4">
        <v>1.4854956207589111E-4</v>
      </c>
      <c r="CN142" s="4">
        <v>1.4854956207589111E-4</v>
      </c>
      <c r="CO142" s="4">
        <v>1.4854956207589111E-4</v>
      </c>
      <c r="CP142" s="4">
        <v>1.4854956207589111E-4</v>
      </c>
      <c r="CQ142" s="4">
        <v>1.4854956207589111E-4</v>
      </c>
      <c r="CR142" s="4">
        <v>1.4854956207589111E-4</v>
      </c>
      <c r="CS142" s="4">
        <v>1.4854956207589111E-4</v>
      </c>
      <c r="CT142" s="4">
        <v>0</v>
      </c>
      <c r="CU142" s="4">
        <v>0</v>
      </c>
      <c r="CV142" s="4">
        <v>0</v>
      </c>
      <c r="CW142" s="4">
        <v>0</v>
      </c>
    </row>
    <row r="143" spans="1:101" x14ac:dyDescent="0.25">
      <c r="A143" s="3">
        <v>44700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8.9129737245534607E-5</v>
      </c>
      <c r="CK143" s="4">
        <v>1.4854956207589111E-4</v>
      </c>
      <c r="CL143" s="4">
        <v>1.4854956207589111E-4</v>
      </c>
      <c r="CM143" s="4">
        <v>1.4854956207589111E-4</v>
      </c>
      <c r="CN143" s="4">
        <v>1.4854956207589111E-4</v>
      </c>
      <c r="CO143" s="4">
        <v>1.4854956207589111E-4</v>
      </c>
      <c r="CP143" s="4">
        <v>1.4854956207589111E-4</v>
      </c>
      <c r="CQ143" s="4">
        <v>1.4854956207589111E-4</v>
      </c>
      <c r="CR143" s="4">
        <v>1.4854956207589111E-4</v>
      </c>
      <c r="CS143" s="4">
        <v>1.4854956207589111E-4</v>
      </c>
      <c r="CT143" s="4">
        <v>0</v>
      </c>
      <c r="CU143" s="4">
        <v>0</v>
      </c>
      <c r="CV143" s="4">
        <v>0</v>
      </c>
      <c r="CW143" s="4">
        <v>0</v>
      </c>
    </row>
    <row r="144" spans="1:101" x14ac:dyDescent="0.25">
      <c r="A144" s="3">
        <v>44701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7.7245772279463222E-5</v>
      </c>
      <c r="CK144" s="4">
        <v>1.4854956207589111E-4</v>
      </c>
      <c r="CL144" s="4">
        <v>1.4854956207589111E-4</v>
      </c>
      <c r="CM144" s="4">
        <v>1.4854956207589111E-4</v>
      </c>
      <c r="CN144" s="4">
        <v>1.4854956207589111E-4</v>
      </c>
      <c r="CO144" s="4">
        <v>1.4854956207589111E-4</v>
      </c>
      <c r="CP144" s="4">
        <v>1.4854956207589111E-4</v>
      </c>
      <c r="CQ144" s="4">
        <v>1.4854956207589111E-4</v>
      </c>
      <c r="CR144" s="4">
        <v>1.4854956207589111E-4</v>
      </c>
      <c r="CS144" s="4">
        <v>1.4854956207589111E-4</v>
      </c>
      <c r="CT144" s="4">
        <v>0</v>
      </c>
      <c r="CU144" s="4">
        <v>0</v>
      </c>
      <c r="CV144" s="4">
        <v>0</v>
      </c>
      <c r="CW144" s="4">
        <v>0</v>
      </c>
    </row>
    <row r="145" spans="1:101" x14ac:dyDescent="0.25">
      <c r="A145" s="3">
        <v>44702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5.9419824830356605E-5</v>
      </c>
      <c r="CK145" s="4">
        <v>1.4854956207589111E-4</v>
      </c>
      <c r="CL145" s="4">
        <v>1.4854956207589111E-4</v>
      </c>
      <c r="CM145" s="4">
        <v>1.4854956207589111E-4</v>
      </c>
      <c r="CN145" s="4">
        <v>1.4854956207589111E-4</v>
      </c>
      <c r="CO145" s="4">
        <v>1.4854956207589111E-4</v>
      </c>
      <c r="CP145" s="4">
        <v>1.4854956207589111E-4</v>
      </c>
      <c r="CQ145" s="4">
        <v>1.4854956207589111E-4</v>
      </c>
      <c r="CR145" s="4">
        <v>1.4854956207589111E-4</v>
      </c>
      <c r="CS145" s="4">
        <v>1.4854956207589111E-4</v>
      </c>
      <c r="CT145" s="4">
        <v>0</v>
      </c>
      <c r="CU145" s="4">
        <v>0</v>
      </c>
      <c r="CV145" s="4">
        <v>0</v>
      </c>
      <c r="CW145" s="4">
        <v>0</v>
      </c>
    </row>
    <row r="146" spans="1:101" x14ac:dyDescent="0.25">
      <c r="A146" s="3">
        <v>44703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4.7535859864285153E-5</v>
      </c>
      <c r="CK146" s="4">
        <v>1.4854956207589111E-4</v>
      </c>
      <c r="CL146" s="4">
        <v>1.4854956207589111E-4</v>
      </c>
      <c r="CM146" s="4">
        <v>1.4854956207589111E-4</v>
      </c>
      <c r="CN146" s="4">
        <v>1.4854956207589111E-4</v>
      </c>
      <c r="CO146" s="4">
        <v>1.4854956207589111E-4</v>
      </c>
      <c r="CP146" s="4">
        <v>1.4854956207589111E-4</v>
      </c>
      <c r="CQ146" s="4">
        <v>1.4854956207589111E-4</v>
      </c>
      <c r="CR146" s="4">
        <v>1.4854956207589111E-4</v>
      </c>
      <c r="CS146" s="4">
        <v>1.4854956207589111E-4</v>
      </c>
      <c r="CT146" s="4">
        <v>0</v>
      </c>
      <c r="CU146" s="4">
        <v>0</v>
      </c>
      <c r="CV146" s="4">
        <v>0</v>
      </c>
      <c r="CW146" s="4">
        <v>0</v>
      </c>
    </row>
    <row r="147" spans="1:101" x14ac:dyDescent="0.25">
      <c r="A147" s="3">
        <v>44704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2.970991241517794E-5</v>
      </c>
      <c r="CK147" s="4">
        <v>1.4854956207589111E-4</v>
      </c>
      <c r="CL147" s="4">
        <v>1.4854956207589111E-4</v>
      </c>
      <c r="CM147" s="4">
        <v>1.4854956207589111E-4</v>
      </c>
      <c r="CN147" s="4">
        <v>1.4854956207589111E-4</v>
      </c>
      <c r="CO147" s="4">
        <v>1.4854956207589111E-4</v>
      </c>
      <c r="CP147" s="4">
        <v>1.4854956207589111E-4</v>
      </c>
      <c r="CQ147" s="4">
        <v>1.4854956207589111E-4</v>
      </c>
      <c r="CR147" s="4">
        <v>1.4854956207589111E-4</v>
      </c>
      <c r="CS147" s="4">
        <v>1.4854956207589111E-4</v>
      </c>
      <c r="CT147" s="4">
        <v>0</v>
      </c>
      <c r="CU147" s="4">
        <v>0</v>
      </c>
      <c r="CV147" s="4">
        <v>0</v>
      </c>
      <c r="CW147" s="4">
        <v>0</v>
      </c>
    </row>
    <row r="148" spans="1:101" x14ac:dyDescent="0.25">
      <c r="A148" s="3">
        <v>44705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1.7825947449106677E-5</v>
      </c>
      <c r="CK148" s="4">
        <v>1.4854956207589111E-4</v>
      </c>
      <c r="CL148" s="4">
        <v>1.4854956207589111E-4</v>
      </c>
      <c r="CM148" s="4">
        <v>1.4854956207589111E-4</v>
      </c>
      <c r="CN148" s="4">
        <v>1.4854956207589111E-4</v>
      </c>
      <c r="CO148" s="4">
        <v>1.4854956207589111E-4</v>
      </c>
      <c r="CP148" s="4">
        <v>1.4854956207589111E-4</v>
      </c>
      <c r="CQ148" s="4">
        <v>1.4854956207589111E-4</v>
      </c>
      <c r="CR148" s="4">
        <v>1.4854956207589111E-4</v>
      </c>
      <c r="CS148" s="4">
        <v>1.4854956207589111E-4</v>
      </c>
      <c r="CT148" s="4">
        <v>0</v>
      </c>
      <c r="CU148" s="4">
        <v>0</v>
      </c>
      <c r="CV148" s="4">
        <v>0</v>
      </c>
      <c r="CW148" s="4">
        <v>0</v>
      </c>
    </row>
    <row r="149" spans="1:101" x14ac:dyDescent="0.25">
      <c r="A149" s="3">
        <v>44706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5.9419824830353426E-6</v>
      </c>
      <c r="CK149" s="4">
        <v>1.4854956207589111E-4</v>
      </c>
      <c r="CL149" s="4">
        <v>1.4854956207589111E-4</v>
      </c>
      <c r="CM149" s="4">
        <v>1.4854956207589111E-4</v>
      </c>
      <c r="CN149" s="4">
        <v>1.4854956207589111E-4</v>
      </c>
      <c r="CO149" s="4">
        <v>1.4854956207589111E-4</v>
      </c>
      <c r="CP149" s="4">
        <v>1.4854956207589111E-4</v>
      </c>
      <c r="CQ149" s="4">
        <v>1.4854956207589111E-4</v>
      </c>
      <c r="CR149" s="4">
        <v>1.4854956207589111E-4</v>
      </c>
      <c r="CS149" s="4">
        <v>1.4854956207589111E-4</v>
      </c>
      <c r="CT149" s="4">
        <v>0</v>
      </c>
      <c r="CU149" s="4">
        <v>0</v>
      </c>
      <c r="CV149" s="4">
        <v>0</v>
      </c>
      <c r="CW149" s="4">
        <v>0</v>
      </c>
    </row>
    <row r="150" spans="1:101" x14ac:dyDescent="0.25">
      <c r="A150" s="3">
        <v>44707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1.4260757959285567E-4</v>
      </c>
      <c r="CL150" s="4">
        <v>1.4854956207589111E-4</v>
      </c>
      <c r="CM150" s="4">
        <v>1.4854956207589111E-4</v>
      </c>
      <c r="CN150" s="4">
        <v>1.4854956207589111E-4</v>
      </c>
      <c r="CO150" s="4">
        <v>1.4854956207589111E-4</v>
      </c>
      <c r="CP150" s="4">
        <v>1.4854956207589111E-4</v>
      </c>
      <c r="CQ150" s="4">
        <v>1.4854956207589111E-4</v>
      </c>
      <c r="CR150" s="4">
        <v>1.4854956207589111E-4</v>
      </c>
      <c r="CS150" s="4">
        <v>1.4854956207589111E-4</v>
      </c>
      <c r="CT150" s="4">
        <v>0</v>
      </c>
      <c r="CU150" s="4">
        <v>0</v>
      </c>
      <c r="CV150" s="4">
        <v>0</v>
      </c>
      <c r="CW150" s="4">
        <v>0</v>
      </c>
    </row>
    <row r="151" spans="1:101" x14ac:dyDescent="0.25">
      <c r="A151" s="3">
        <v>44708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1.247816321437485E-4</v>
      </c>
      <c r="CL151" s="4">
        <v>1.4854956207589111E-4</v>
      </c>
      <c r="CM151" s="4">
        <v>1.4854956207589111E-4</v>
      </c>
      <c r="CN151" s="4">
        <v>1.4854956207589111E-4</v>
      </c>
      <c r="CO151" s="4">
        <v>1.4854956207589111E-4</v>
      </c>
      <c r="CP151" s="4">
        <v>1.4854956207589111E-4</v>
      </c>
      <c r="CQ151" s="4">
        <v>1.4854956207589111E-4</v>
      </c>
      <c r="CR151" s="4">
        <v>1.4854956207589111E-4</v>
      </c>
      <c r="CS151" s="4">
        <v>1.4854956207589111E-4</v>
      </c>
      <c r="CT151" s="4">
        <v>0</v>
      </c>
      <c r="CU151" s="4">
        <v>0</v>
      </c>
      <c r="CV151" s="4">
        <v>0</v>
      </c>
      <c r="CW151" s="4">
        <v>0</v>
      </c>
    </row>
    <row r="152" spans="1:101" x14ac:dyDescent="0.25">
      <c r="A152" s="3">
        <v>44709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1.1289766717767736E-4</v>
      </c>
      <c r="CL152" s="4">
        <v>1.4854956207589111E-4</v>
      </c>
      <c r="CM152" s="4">
        <v>1.4854956207589111E-4</v>
      </c>
      <c r="CN152" s="4">
        <v>1.4854956207589111E-4</v>
      </c>
      <c r="CO152" s="4">
        <v>1.4854956207589111E-4</v>
      </c>
      <c r="CP152" s="4">
        <v>1.4854956207589111E-4</v>
      </c>
      <c r="CQ152" s="4">
        <v>1.4854956207589111E-4</v>
      </c>
      <c r="CR152" s="4">
        <v>1.4854956207589111E-4</v>
      </c>
      <c r="CS152" s="4">
        <v>1.4854956207589111E-4</v>
      </c>
      <c r="CT152" s="4">
        <v>0</v>
      </c>
      <c r="CU152" s="4">
        <v>0</v>
      </c>
      <c r="CV152" s="4">
        <v>0</v>
      </c>
      <c r="CW152" s="4">
        <v>0</v>
      </c>
    </row>
    <row r="153" spans="1:101" x14ac:dyDescent="0.25">
      <c r="A153" s="3">
        <v>44710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1.0101370221160588E-4</v>
      </c>
      <c r="CL153" s="4">
        <v>1.4854956207589111E-4</v>
      </c>
      <c r="CM153" s="4">
        <v>1.4854956207589111E-4</v>
      </c>
      <c r="CN153" s="4">
        <v>1.4854956207589111E-4</v>
      </c>
      <c r="CO153" s="4">
        <v>1.4854956207589111E-4</v>
      </c>
      <c r="CP153" s="4">
        <v>1.4854956207589111E-4</v>
      </c>
      <c r="CQ153" s="4">
        <v>1.4854956207589111E-4</v>
      </c>
      <c r="CR153" s="4">
        <v>1.4854956207589111E-4</v>
      </c>
      <c r="CS153" s="4">
        <v>1.4854956207589111E-4</v>
      </c>
      <c r="CT153" s="4">
        <v>0</v>
      </c>
      <c r="CU153" s="4">
        <v>0</v>
      </c>
      <c r="CV153" s="4">
        <v>0</v>
      </c>
      <c r="CW153" s="4">
        <v>0</v>
      </c>
    </row>
    <row r="154" spans="1:101" x14ac:dyDescent="0.25">
      <c r="A154" s="3">
        <v>44711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8.9129737245534607E-5</v>
      </c>
      <c r="CL154" s="4">
        <v>1.4854956207589111E-4</v>
      </c>
      <c r="CM154" s="4">
        <v>1.4854956207589111E-4</v>
      </c>
      <c r="CN154" s="4">
        <v>1.4854956207589111E-4</v>
      </c>
      <c r="CO154" s="4">
        <v>1.4854956207589111E-4</v>
      </c>
      <c r="CP154" s="4">
        <v>1.4854956207589111E-4</v>
      </c>
      <c r="CQ154" s="4">
        <v>1.4854956207589111E-4</v>
      </c>
      <c r="CR154" s="4">
        <v>1.4854956207589111E-4</v>
      </c>
      <c r="CS154" s="4">
        <v>1.4854956207589111E-4</v>
      </c>
      <c r="CT154" s="4">
        <v>0</v>
      </c>
      <c r="CU154" s="4">
        <v>0</v>
      </c>
      <c r="CV154" s="4">
        <v>0</v>
      </c>
      <c r="CW154" s="4">
        <v>0</v>
      </c>
    </row>
    <row r="155" spans="1:101" x14ac:dyDescent="0.25">
      <c r="A155" s="3">
        <v>44712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7.7245772279463317E-5</v>
      </c>
      <c r="CL155" s="4">
        <v>1.4854956207589111E-4</v>
      </c>
      <c r="CM155" s="4">
        <v>1.4854956207589111E-4</v>
      </c>
      <c r="CN155" s="4">
        <v>1.4854956207589111E-4</v>
      </c>
      <c r="CO155" s="4">
        <v>1.4854956207589111E-4</v>
      </c>
      <c r="CP155" s="4">
        <v>1.4854956207589111E-4</v>
      </c>
      <c r="CQ155" s="4">
        <v>1.4854956207589111E-4</v>
      </c>
      <c r="CR155" s="4">
        <v>1.4854956207589111E-4</v>
      </c>
      <c r="CS155" s="4">
        <v>1.4854956207589111E-4</v>
      </c>
      <c r="CT155" s="4">
        <v>0</v>
      </c>
      <c r="CU155" s="4">
        <v>0</v>
      </c>
      <c r="CV155" s="4">
        <v>0</v>
      </c>
      <c r="CW155" s="4">
        <v>0</v>
      </c>
    </row>
    <row r="156" spans="1:101" x14ac:dyDescent="0.25">
      <c r="A156" s="3">
        <v>44713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6.5361807313391973E-5</v>
      </c>
      <c r="CL156" s="4">
        <v>1.4854956207589111E-4</v>
      </c>
      <c r="CM156" s="4">
        <v>1.4854956207589111E-4</v>
      </c>
      <c r="CN156" s="4">
        <v>1.4854956207589111E-4</v>
      </c>
      <c r="CO156" s="4">
        <v>1.4854956207589111E-4</v>
      </c>
      <c r="CP156" s="4">
        <v>1.4854956207589111E-4</v>
      </c>
      <c r="CQ156" s="4">
        <v>1.4854956207589111E-4</v>
      </c>
      <c r="CR156" s="4">
        <v>1.4854956207589111E-4</v>
      </c>
      <c r="CS156" s="4">
        <v>1.4854956207589111E-4</v>
      </c>
      <c r="CT156" s="4">
        <v>0</v>
      </c>
      <c r="CU156" s="4">
        <v>0</v>
      </c>
      <c r="CV156" s="4">
        <v>0</v>
      </c>
      <c r="CW156" s="4">
        <v>0</v>
      </c>
    </row>
    <row r="157" spans="1:101" x14ac:dyDescent="0.25">
      <c r="A157" s="3">
        <v>44714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5.3477842347320764E-5</v>
      </c>
      <c r="CL157" s="4">
        <v>1.4854956207589111E-4</v>
      </c>
      <c r="CM157" s="4">
        <v>1.4854956207589111E-4</v>
      </c>
      <c r="CN157" s="4">
        <v>1.4854956207589111E-4</v>
      </c>
      <c r="CO157" s="4">
        <v>1.4854956207589111E-4</v>
      </c>
      <c r="CP157" s="4">
        <v>1.4854956207589111E-4</v>
      </c>
      <c r="CQ157" s="4">
        <v>1.4854956207589111E-4</v>
      </c>
      <c r="CR157" s="4">
        <v>1.4854956207589111E-4</v>
      </c>
      <c r="CS157" s="4">
        <v>1.4854956207589111E-4</v>
      </c>
      <c r="CT157" s="4">
        <v>0</v>
      </c>
      <c r="CU157" s="4">
        <v>0</v>
      </c>
      <c r="CV157" s="4">
        <v>0</v>
      </c>
      <c r="CW157" s="4">
        <v>0</v>
      </c>
    </row>
    <row r="158" spans="1:101" x14ac:dyDescent="0.25">
      <c r="A158" s="3">
        <v>44715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4.7535859864285058E-5</v>
      </c>
      <c r="CL158" s="4">
        <v>1.4854956207589111E-4</v>
      </c>
      <c r="CM158" s="4">
        <v>1.4854956207589111E-4</v>
      </c>
      <c r="CN158" s="4">
        <v>1.4854956207589111E-4</v>
      </c>
      <c r="CO158" s="4">
        <v>1.4854956207589111E-4</v>
      </c>
      <c r="CP158" s="4">
        <v>1.4854956207589111E-4</v>
      </c>
      <c r="CQ158" s="4">
        <v>1.4854956207589111E-4</v>
      </c>
      <c r="CR158" s="4">
        <v>1.4854956207589111E-4</v>
      </c>
      <c r="CS158" s="4">
        <v>1.4854956207589111E-4</v>
      </c>
      <c r="CT158" s="4">
        <v>0</v>
      </c>
      <c r="CU158" s="4">
        <v>0</v>
      </c>
      <c r="CV158" s="4">
        <v>0</v>
      </c>
      <c r="CW158" s="4">
        <v>0</v>
      </c>
    </row>
    <row r="159" spans="1:101" x14ac:dyDescent="0.25">
      <c r="A159" s="3">
        <v>44716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3.5651894898213761E-5</v>
      </c>
      <c r="CL159" s="4">
        <v>1.4854956207589111E-4</v>
      </c>
      <c r="CM159" s="4">
        <v>1.4854956207589111E-4</v>
      </c>
      <c r="CN159" s="4">
        <v>1.4854956207589111E-4</v>
      </c>
      <c r="CO159" s="4">
        <v>1.4854956207589111E-4</v>
      </c>
      <c r="CP159" s="4">
        <v>1.4854956207589111E-4</v>
      </c>
      <c r="CQ159" s="4">
        <v>1.4854956207589111E-4</v>
      </c>
      <c r="CR159" s="4">
        <v>1.4854956207589111E-4</v>
      </c>
      <c r="CS159" s="4">
        <v>1.4854956207589111E-4</v>
      </c>
      <c r="CT159" s="4">
        <v>0</v>
      </c>
      <c r="CU159" s="4">
        <v>0</v>
      </c>
      <c r="CV159" s="4">
        <v>0</v>
      </c>
      <c r="CW159" s="4">
        <v>0</v>
      </c>
    </row>
    <row r="160" spans="1:101" x14ac:dyDescent="0.25">
      <c r="A160" s="3">
        <v>44717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2.3767929932142424E-5</v>
      </c>
      <c r="CL160" s="4">
        <v>1.4854956207589111E-4</v>
      </c>
      <c r="CM160" s="4">
        <v>1.4854956207589111E-4</v>
      </c>
      <c r="CN160" s="4">
        <v>1.4854956207589111E-4</v>
      </c>
      <c r="CO160" s="4">
        <v>1.4854956207589111E-4</v>
      </c>
      <c r="CP160" s="4">
        <v>1.4854956207589111E-4</v>
      </c>
      <c r="CQ160" s="4">
        <v>1.4854956207589111E-4</v>
      </c>
      <c r="CR160" s="4">
        <v>1.4854956207589111E-4</v>
      </c>
      <c r="CS160" s="4">
        <v>1.4854956207589111E-4</v>
      </c>
      <c r="CT160" s="4">
        <v>0</v>
      </c>
      <c r="CU160" s="4">
        <v>0</v>
      </c>
      <c r="CV160" s="4">
        <v>0</v>
      </c>
      <c r="CW160" s="4">
        <v>0</v>
      </c>
    </row>
    <row r="161" spans="1:101" x14ac:dyDescent="0.25">
      <c r="A161" s="3">
        <v>44718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1.7825947449106765E-5</v>
      </c>
      <c r="CL161" s="4">
        <v>1.4854956207589111E-4</v>
      </c>
      <c r="CM161" s="4">
        <v>1.4854956207589111E-4</v>
      </c>
      <c r="CN161" s="4">
        <v>1.4854956207589111E-4</v>
      </c>
      <c r="CO161" s="4">
        <v>1.4854956207589111E-4</v>
      </c>
      <c r="CP161" s="4">
        <v>1.4854956207589111E-4</v>
      </c>
      <c r="CQ161" s="4">
        <v>1.4854956207589111E-4</v>
      </c>
      <c r="CR161" s="4">
        <v>1.4854956207589111E-4</v>
      </c>
      <c r="CS161" s="4">
        <v>1.4854956207589111E-4</v>
      </c>
      <c r="CT161" s="4">
        <v>0</v>
      </c>
      <c r="CU161" s="4">
        <v>0</v>
      </c>
      <c r="CV161" s="4">
        <v>0</v>
      </c>
      <c r="CW161" s="4">
        <v>0</v>
      </c>
    </row>
    <row r="162" spans="1:101" x14ac:dyDescent="0.25">
      <c r="A162" s="3">
        <v>44719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5.9419824830355882E-6</v>
      </c>
      <c r="CL162" s="4">
        <v>1.4854956207589111E-4</v>
      </c>
      <c r="CM162" s="4">
        <v>1.4854956207589111E-4</v>
      </c>
      <c r="CN162" s="4">
        <v>1.4854956207589111E-4</v>
      </c>
      <c r="CO162" s="4">
        <v>1.4854956207589111E-4</v>
      </c>
      <c r="CP162" s="4">
        <v>1.4854956207589111E-4</v>
      </c>
      <c r="CQ162" s="4">
        <v>1.4854956207589111E-4</v>
      </c>
      <c r="CR162" s="4">
        <v>1.4854956207589111E-4</v>
      </c>
      <c r="CS162" s="4">
        <v>1.4854956207589111E-4</v>
      </c>
      <c r="CT162" s="4">
        <v>0</v>
      </c>
      <c r="CU162" s="4">
        <v>0</v>
      </c>
      <c r="CV162" s="4">
        <v>0</v>
      </c>
      <c r="CW162" s="4">
        <v>0</v>
      </c>
    </row>
    <row r="163" spans="1:101" x14ac:dyDescent="0.25">
      <c r="A163" s="3">
        <v>44720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1.4854956207589119E-4</v>
      </c>
      <c r="CM163" s="4">
        <v>1.4854956207589111E-4</v>
      </c>
      <c r="CN163" s="4">
        <v>1.4854956207589111E-4</v>
      </c>
      <c r="CO163" s="4">
        <v>1.4854956207589111E-4</v>
      </c>
      <c r="CP163" s="4">
        <v>1.4854956207589111E-4</v>
      </c>
      <c r="CQ163" s="4">
        <v>1.4854956207589111E-4</v>
      </c>
      <c r="CR163" s="4">
        <v>1.4854956207589111E-4</v>
      </c>
      <c r="CS163" s="4">
        <v>1.4854956207589111E-4</v>
      </c>
      <c r="CT163" s="4">
        <v>0</v>
      </c>
      <c r="CU163" s="4">
        <v>0</v>
      </c>
      <c r="CV163" s="4">
        <v>0</v>
      </c>
      <c r="CW163" s="4">
        <v>0</v>
      </c>
    </row>
    <row r="164" spans="1:101" x14ac:dyDescent="0.25">
      <c r="A164" s="3">
        <v>44721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1.3666559710981985E-4</v>
      </c>
      <c r="CM164" s="4">
        <v>1.4854956207589111E-4</v>
      </c>
      <c r="CN164" s="4">
        <v>1.4854956207589111E-4</v>
      </c>
      <c r="CO164" s="4">
        <v>1.4854956207589111E-4</v>
      </c>
      <c r="CP164" s="4">
        <v>1.4854956207589111E-4</v>
      </c>
      <c r="CQ164" s="4">
        <v>1.4854956207589111E-4</v>
      </c>
      <c r="CR164" s="4">
        <v>1.4854956207589111E-4</v>
      </c>
      <c r="CS164" s="4">
        <v>1.4854956207589111E-4</v>
      </c>
      <c r="CT164" s="4">
        <v>0</v>
      </c>
      <c r="CU164" s="4">
        <v>0</v>
      </c>
      <c r="CV164" s="4">
        <v>0</v>
      </c>
      <c r="CW164" s="4">
        <v>0</v>
      </c>
    </row>
    <row r="165" spans="1:101" x14ac:dyDescent="0.25">
      <c r="A165" s="3">
        <v>44722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1.3072361462678408E-4</v>
      </c>
      <c r="CM165" s="4">
        <v>1.4854956207589111E-4</v>
      </c>
      <c r="CN165" s="4">
        <v>1.4854956207589111E-4</v>
      </c>
      <c r="CO165" s="4">
        <v>1.4854956207589111E-4</v>
      </c>
      <c r="CP165" s="4">
        <v>1.4854956207589111E-4</v>
      </c>
      <c r="CQ165" s="4">
        <v>1.4854956207589111E-4</v>
      </c>
      <c r="CR165" s="4">
        <v>1.4854956207589111E-4</v>
      </c>
      <c r="CS165" s="4">
        <v>1.4854956207589111E-4</v>
      </c>
      <c r="CT165" s="4">
        <v>0</v>
      </c>
      <c r="CU165" s="4">
        <v>0</v>
      </c>
      <c r="CV165" s="4">
        <v>0</v>
      </c>
      <c r="CW165" s="4">
        <v>0</v>
      </c>
    </row>
    <row r="166" spans="1:101" x14ac:dyDescent="0.25">
      <c r="A166" s="3">
        <v>44723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1.247816321437485E-4</v>
      </c>
      <c r="CM166" s="4">
        <v>1.4854956207589111E-4</v>
      </c>
      <c r="CN166" s="4">
        <v>1.4854956207589111E-4</v>
      </c>
      <c r="CO166" s="4">
        <v>1.4854956207589111E-4</v>
      </c>
      <c r="CP166" s="4">
        <v>1.4854956207589111E-4</v>
      </c>
      <c r="CQ166" s="4">
        <v>1.4854956207589111E-4</v>
      </c>
      <c r="CR166" s="4">
        <v>1.4854956207589111E-4</v>
      </c>
      <c r="CS166" s="4">
        <v>1.4854956207589111E-4</v>
      </c>
      <c r="CT166" s="4">
        <v>0</v>
      </c>
      <c r="CU166" s="4">
        <v>0</v>
      </c>
      <c r="CV166" s="4">
        <v>0</v>
      </c>
      <c r="CW166" s="4">
        <v>0</v>
      </c>
    </row>
    <row r="167" spans="1:101" x14ac:dyDescent="0.25">
      <c r="A167" s="3">
        <v>44724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1.1883964966071283E-4</v>
      </c>
      <c r="CM167" s="4">
        <v>1.4854956207589111E-4</v>
      </c>
      <c r="CN167" s="4">
        <v>1.4854956207589111E-4</v>
      </c>
      <c r="CO167" s="4">
        <v>1.4854956207589111E-4</v>
      </c>
      <c r="CP167" s="4">
        <v>1.4854956207589111E-4</v>
      </c>
      <c r="CQ167" s="4">
        <v>1.4854956207589111E-4</v>
      </c>
      <c r="CR167" s="4">
        <v>1.4854956207589111E-4</v>
      </c>
      <c r="CS167" s="4">
        <v>1.4854956207589111E-4</v>
      </c>
      <c r="CT167" s="4">
        <v>0</v>
      </c>
      <c r="CU167" s="4">
        <v>0</v>
      </c>
      <c r="CV167" s="4">
        <v>0</v>
      </c>
      <c r="CW167" s="4">
        <v>0</v>
      </c>
    </row>
    <row r="168" spans="1:101" x14ac:dyDescent="0.25">
      <c r="A168" s="3">
        <v>44725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1.1289766717767725E-4</v>
      </c>
      <c r="CM168" s="4">
        <v>1.4854956207589111E-4</v>
      </c>
      <c r="CN168" s="4">
        <v>1.4854956207589111E-4</v>
      </c>
      <c r="CO168" s="4">
        <v>1.4854956207589111E-4</v>
      </c>
      <c r="CP168" s="4">
        <v>1.4854956207589111E-4</v>
      </c>
      <c r="CQ168" s="4">
        <v>1.4854956207589111E-4</v>
      </c>
      <c r="CR168" s="4">
        <v>1.4854956207589111E-4</v>
      </c>
      <c r="CS168" s="4">
        <v>1.4854956207589111E-4</v>
      </c>
      <c r="CT168" s="4">
        <v>0</v>
      </c>
      <c r="CU168" s="4">
        <v>0</v>
      </c>
      <c r="CV168" s="4">
        <v>0</v>
      </c>
      <c r="CW168" s="4">
        <v>0</v>
      </c>
    </row>
    <row r="169" spans="1:101" x14ac:dyDescent="0.25">
      <c r="A169" s="3">
        <v>44726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1.0695568469464157E-4</v>
      </c>
      <c r="CM169" s="4">
        <v>1.4854956207589111E-4</v>
      </c>
      <c r="CN169" s="4">
        <v>1.4854956207589111E-4</v>
      </c>
      <c r="CO169" s="4">
        <v>1.4854956207589111E-4</v>
      </c>
      <c r="CP169" s="4">
        <v>1.4854956207589111E-4</v>
      </c>
      <c r="CQ169" s="4">
        <v>1.4854956207589111E-4</v>
      </c>
      <c r="CR169" s="4">
        <v>1.4854956207589111E-4</v>
      </c>
      <c r="CS169" s="4">
        <v>1.4854956207589111E-4</v>
      </c>
      <c r="CT169" s="4">
        <v>0</v>
      </c>
      <c r="CU169" s="4">
        <v>0</v>
      </c>
      <c r="CV169" s="4">
        <v>0</v>
      </c>
      <c r="CW169" s="4">
        <v>0</v>
      </c>
    </row>
    <row r="170" spans="1:101" x14ac:dyDescent="0.25">
      <c r="A170" s="3">
        <v>44727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1.0101370221160595E-4</v>
      </c>
      <c r="CM170" s="4">
        <v>1.4854956207589111E-4</v>
      </c>
      <c r="CN170" s="4">
        <v>1.4854956207589111E-4</v>
      </c>
      <c r="CO170" s="4">
        <v>1.4854956207589111E-4</v>
      </c>
      <c r="CP170" s="4">
        <v>1.4854956207589111E-4</v>
      </c>
      <c r="CQ170" s="4">
        <v>1.4854956207589111E-4</v>
      </c>
      <c r="CR170" s="4">
        <v>1.4854956207589111E-4</v>
      </c>
      <c r="CS170" s="4">
        <v>1.4854956207589111E-4</v>
      </c>
      <c r="CT170" s="4">
        <v>0</v>
      </c>
      <c r="CU170" s="4">
        <v>0</v>
      </c>
      <c r="CV170" s="4">
        <v>0</v>
      </c>
      <c r="CW170" s="4">
        <v>0</v>
      </c>
    </row>
    <row r="171" spans="1:101" x14ac:dyDescent="0.25">
      <c r="A171" s="3">
        <v>44728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9.5071719728570238E-5</v>
      </c>
      <c r="CM171" s="4">
        <v>1.4854956207589111E-4</v>
      </c>
      <c r="CN171" s="4">
        <v>1.4854956207589111E-4</v>
      </c>
      <c r="CO171" s="4">
        <v>1.4854956207589111E-4</v>
      </c>
      <c r="CP171" s="4">
        <v>1.4854956207589111E-4</v>
      </c>
      <c r="CQ171" s="4">
        <v>1.4854956207589111E-4</v>
      </c>
      <c r="CR171" s="4">
        <v>1.4854956207589111E-4</v>
      </c>
      <c r="CS171" s="4">
        <v>1.4854956207589111E-4</v>
      </c>
      <c r="CT171" s="4">
        <v>0</v>
      </c>
      <c r="CU171" s="4">
        <v>0</v>
      </c>
      <c r="CV171" s="4">
        <v>0</v>
      </c>
      <c r="CW171" s="4">
        <v>0</v>
      </c>
    </row>
    <row r="172" spans="1:101" x14ac:dyDescent="0.25">
      <c r="A172" s="3">
        <v>44729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8.912973724553458E-5</v>
      </c>
      <c r="CM172" s="4">
        <v>1.4854956207589111E-4</v>
      </c>
      <c r="CN172" s="4">
        <v>1.4854956207589111E-4</v>
      </c>
      <c r="CO172" s="4">
        <v>1.4854956207589111E-4</v>
      </c>
      <c r="CP172" s="4">
        <v>1.4854956207589111E-4</v>
      </c>
      <c r="CQ172" s="4">
        <v>1.4854956207589111E-4</v>
      </c>
      <c r="CR172" s="4">
        <v>1.4854956207589111E-4</v>
      </c>
      <c r="CS172" s="4">
        <v>1.4854956207589111E-4</v>
      </c>
      <c r="CT172" s="4">
        <v>0</v>
      </c>
      <c r="CU172" s="4">
        <v>0</v>
      </c>
      <c r="CV172" s="4">
        <v>0</v>
      </c>
      <c r="CW172" s="4">
        <v>0</v>
      </c>
    </row>
    <row r="173" spans="1:101" x14ac:dyDescent="0.25">
      <c r="A173" s="3">
        <v>44730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8.9129737245534634E-5</v>
      </c>
      <c r="CM173" s="4">
        <v>1.4854956207589111E-4</v>
      </c>
      <c r="CN173" s="4">
        <v>1.4854956207589111E-4</v>
      </c>
      <c r="CO173" s="4">
        <v>1.4854956207589111E-4</v>
      </c>
      <c r="CP173" s="4">
        <v>1.4854956207589111E-4</v>
      </c>
      <c r="CQ173" s="4">
        <v>1.4854956207589111E-4</v>
      </c>
      <c r="CR173" s="4">
        <v>1.4854956207589111E-4</v>
      </c>
      <c r="CS173" s="4">
        <v>1.4854956207589111E-4</v>
      </c>
      <c r="CT173" s="4">
        <v>0</v>
      </c>
      <c r="CU173" s="4">
        <v>0</v>
      </c>
      <c r="CV173" s="4">
        <v>0</v>
      </c>
      <c r="CW173" s="4">
        <v>0</v>
      </c>
    </row>
    <row r="174" spans="1:101" x14ac:dyDescent="0.25">
      <c r="A174" s="3">
        <v>44731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8.3187754762498935E-5</v>
      </c>
      <c r="CM174" s="4">
        <v>1.4854956207589111E-4</v>
      </c>
      <c r="CN174" s="4">
        <v>1.4854956207589111E-4</v>
      </c>
      <c r="CO174" s="4">
        <v>1.4854956207589111E-4</v>
      </c>
      <c r="CP174" s="4">
        <v>1.4854956207589111E-4</v>
      </c>
      <c r="CQ174" s="4">
        <v>1.4854956207589111E-4</v>
      </c>
      <c r="CR174" s="4">
        <v>1.4854956207589111E-4</v>
      </c>
      <c r="CS174" s="4">
        <v>1.4854956207589111E-4</v>
      </c>
      <c r="CT174" s="4">
        <v>0</v>
      </c>
      <c r="CU174" s="4">
        <v>0</v>
      </c>
      <c r="CV174" s="4">
        <v>0</v>
      </c>
      <c r="CW174" s="4">
        <v>0</v>
      </c>
    </row>
    <row r="175" spans="1:101" x14ac:dyDescent="0.25">
      <c r="A175" s="3">
        <v>44732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8.3187754762498962E-5</v>
      </c>
      <c r="CM175" s="4">
        <v>1.4854956207589111E-4</v>
      </c>
      <c r="CN175" s="4">
        <v>1.4854956207589111E-4</v>
      </c>
      <c r="CO175" s="4">
        <v>1.4854956207589111E-4</v>
      </c>
      <c r="CP175" s="4">
        <v>1.4854956207589111E-4</v>
      </c>
      <c r="CQ175" s="4">
        <v>1.4854956207589111E-4</v>
      </c>
      <c r="CR175" s="4">
        <v>1.4854956207589111E-4</v>
      </c>
      <c r="CS175" s="4">
        <v>1.4854956207589111E-4</v>
      </c>
      <c r="CT175" s="4">
        <v>0</v>
      </c>
      <c r="CU175" s="4">
        <v>0</v>
      </c>
      <c r="CV175" s="4">
        <v>0</v>
      </c>
      <c r="CW175" s="4">
        <v>0</v>
      </c>
    </row>
    <row r="176" spans="1:101" x14ac:dyDescent="0.25">
      <c r="A176" s="3">
        <v>44733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7.7245772279463384E-5</v>
      </c>
      <c r="CM176" s="4">
        <v>1.4854956207589111E-4</v>
      </c>
      <c r="CN176" s="4">
        <v>1.4854956207589111E-4</v>
      </c>
      <c r="CO176" s="4">
        <v>1.4854956207589111E-4</v>
      </c>
      <c r="CP176" s="4">
        <v>1.4854956207589111E-4</v>
      </c>
      <c r="CQ176" s="4">
        <v>1.4854956207589111E-4</v>
      </c>
      <c r="CR176" s="4">
        <v>1.4854956207589111E-4</v>
      </c>
      <c r="CS176" s="4">
        <v>1.4854956207589111E-4</v>
      </c>
      <c r="CT176" s="4">
        <v>0</v>
      </c>
      <c r="CU176" s="4">
        <v>0</v>
      </c>
      <c r="CV176" s="4">
        <v>0</v>
      </c>
      <c r="CW176" s="4">
        <v>0</v>
      </c>
    </row>
    <row r="177" spans="1:101" x14ac:dyDescent="0.25">
      <c r="A177" s="3">
        <v>44734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7.7245772279463384E-5</v>
      </c>
      <c r="CM177" s="4">
        <v>1.4854956207589111E-4</v>
      </c>
      <c r="CN177" s="4">
        <v>1.4854956207589111E-4</v>
      </c>
      <c r="CO177" s="4">
        <v>1.4854956207589111E-4</v>
      </c>
      <c r="CP177" s="4">
        <v>1.4854956207589111E-4</v>
      </c>
      <c r="CQ177" s="4">
        <v>1.4854956207589111E-4</v>
      </c>
      <c r="CR177" s="4">
        <v>1.4854956207589111E-4</v>
      </c>
      <c r="CS177" s="4">
        <v>1.4854956207589111E-4</v>
      </c>
      <c r="CT177" s="4">
        <v>0</v>
      </c>
      <c r="CU177" s="4">
        <v>0</v>
      </c>
      <c r="CV177" s="4">
        <v>0</v>
      </c>
      <c r="CW177" s="4">
        <v>0</v>
      </c>
    </row>
    <row r="178" spans="1:101" x14ac:dyDescent="0.25">
      <c r="A178" s="3">
        <v>44735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7.7245772279463263E-5</v>
      </c>
      <c r="CM178" s="4">
        <v>1.4854956207589111E-4</v>
      </c>
      <c r="CN178" s="4">
        <v>1.4854956207589111E-4</v>
      </c>
      <c r="CO178" s="4">
        <v>1.4854956207589111E-4</v>
      </c>
      <c r="CP178" s="4">
        <v>1.4854956207589111E-4</v>
      </c>
      <c r="CQ178" s="4">
        <v>1.4854956207589111E-4</v>
      </c>
      <c r="CR178" s="4">
        <v>1.4854956207589111E-4</v>
      </c>
      <c r="CS178" s="4">
        <v>1.4854956207589111E-4</v>
      </c>
      <c r="CT178" s="4">
        <v>0</v>
      </c>
      <c r="CU178" s="4">
        <v>0</v>
      </c>
      <c r="CV178" s="4">
        <v>0</v>
      </c>
      <c r="CW178" s="4">
        <v>0</v>
      </c>
    </row>
    <row r="179" spans="1:101" x14ac:dyDescent="0.25">
      <c r="A179" s="3">
        <v>44736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7.7245772279463344E-5</v>
      </c>
      <c r="CM179" s="4">
        <v>1.4854956207589111E-4</v>
      </c>
      <c r="CN179" s="4">
        <v>1.4854956207589111E-4</v>
      </c>
      <c r="CO179" s="4">
        <v>1.4854956207589111E-4</v>
      </c>
      <c r="CP179" s="4">
        <v>1.4854956207589111E-4</v>
      </c>
      <c r="CQ179" s="4">
        <v>1.4854956207589111E-4</v>
      </c>
      <c r="CR179" s="4">
        <v>1.4854956207589111E-4</v>
      </c>
      <c r="CS179" s="4">
        <v>1.4854956207589111E-4</v>
      </c>
      <c r="CT179" s="4">
        <v>0</v>
      </c>
      <c r="CU179" s="4">
        <v>0</v>
      </c>
      <c r="CV179" s="4">
        <v>0</v>
      </c>
      <c r="CW179" s="4">
        <v>0</v>
      </c>
    </row>
    <row r="180" spans="1:101" x14ac:dyDescent="0.25">
      <c r="A180" s="3">
        <v>44737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7.724577227946333E-5</v>
      </c>
      <c r="CM180" s="4">
        <v>1.4854956207589111E-4</v>
      </c>
      <c r="CN180" s="4">
        <v>1.4854956207589111E-4</v>
      </c>
      <c r="CO180" s="4">
        <v>1.4854956207589111E-4</v>
      </c>
      <c r="CP180" s="4">
        <v>1.4854956207589111E-4</v>
      </c>
      <c r="CQ180" s="4">
        <v>1.4854956207589111E-4</v>
      </c>
      <c r="CR180" s="4">
        <v>1.4854956207589111E-4</v>
      </c>
      <c r="CS180" s="4">
        <v>1.4854956207589111E-4</v>
      </c>
      <c r="CT180" s="4">
        <v>0</v>
      </c>
      <c r="CU180" s="4">
        <v>0</v>
      </c>
      <c r="CV180" s="4">
        <v>0</v>
      </c>
      <c r="CW180" s="4">
        <v>0</v>
      </c>
    </row>
    <row r="181" spans="1:101" x14ac:dyDescent="0.25">
      <c r="A181" s="3">
        <v>44738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7.7245772279463344E-5</v>
      </c>
      <c r="CM181" s="4">
        <v>1.4854956207589111E-4</v>
      </c>
      <c r="CN181" s="4">
        <v>1.4854956207589111E-4</v>
      </c>
      <c r="CO181" s="4">
        <v>1.4854956207589111E-4</v>
      </c>
      <c r="CP181" s="4">
        <v>1.4854956207589111E-4</v>
      </c>
      <c r="CQ181" s="4">
        <v>1.4854956207589111E-4</v>
      </c>
      <c r="CR181" s="4">
        <v>1.4854956207589111E-4</v>
      </c>
      <c r="CS181" s="4">
        <v>1.4854956207589111E-4</v>
      </c>
      <c r="CT181" s="4">
        <v>0</v>
      </c>
      <c r="CU181" s="4">
        <v>0</v>
      </c>
      <c r="CV181" s="4">
        <v>0</v>
      </c>
      <c r="CW181" s="4">
        <v>0</v>
      </c>
    </row>
    <row r="182" spans="1:101" x14ac:dyDescent="0.25">
      <c r="A182" s="3">
        <v>44739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7.7245772279463303E-5</v>
      </c>
      <c r="CM182" s="4">
        <v>1.4854956207589111E-4</v>
      </c>
      <c r="CN182" s="4">
        <v>1.4854956207589111E-4</v>
      </c>
      <c r="CO182" s="4">
        <v>1.4854956207589111E-4</v>
      </c>
      <c r="CP182" s="4">
        <v>1.4854956207589111E-4</v>
      </c>
      <c r="CQ182" s="4">
        <v>1.4854956207589111E-4</v>
      </c>
      <c r="CR182" s="4">
        <v>1.4854956207589111E-4</v>
      </c>
      <c r="CS182" s="4">
        <v>1.4854956207589111E-4</v>
      </c>
      <c r="CT182" s="4">
        <v>0</v>
      </c>
      <c r="CU182" s="4">
        <v>0</v>
      </c>
      <c r="CV182" s="4">
        <v>0</v>
      </c>
      <c r="CW182" s="4">
        <v>0</v>
      </c>
    </row>
    <row r="183" spans="1:101" x14ac:dyDescent="0.25">
      <c r="A183" s="3">
        <v>44740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7.7245772279463303E-5</v>
      </c>
      <c r="CM183" s="4">
        <v>1.4854956207589111E-4</v>
      </c>
      <c r="CN183" s="4">
        <v>1.4854956207589111E-4</v>
      </c>
      <c r="CO183" s="4">
        <v>1.4854956207589111E-4</v>
      </c>
      <c r="CP183" s="4">
        <v>1.4854956207589111E-4</v>
      </c>
      <c r="CQ183" s="4">
        <v>1.4854956207589111E-4</v>
      </c>
      <c r="CR183" s="4">
        <v>1.4854956207589111E-4</v>
      </c>
      <c r="CS183" s="4">
        <v>1.4854956207589111E-4</v>
      </c>
      <c r="CT183" s="4">
        <v>0</v>
      </c>
      <c r="CU183" s="4">
        <v>0</v>
      </c>
      <c r="CV183" s="4">
        <v>0</v>
      </c>
      <c r="CW183" s="4">
        <v>0</v>
      </c>
    </row>
    <row r="184" spans="1:101" x14ac:dyDescent="0.25">
      <c r="A184" s="3">
        <v>44741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8.3187754762499002E-5</v>
      </c>
      <c r="CM184" s="4">
        <v>1.4854956207589111E-4</v>
      </c>
      <c r="CN184" s="4">
        <v>1.4854956207589111E-4</v>
      </c>
      <c r="CO184" s="4">
        <v>1.4854956207589111E-4</v>
      </c>
      <c r="CP184" s="4">
        <v>1.4854956207589111E-4</v>
      </c>
      <c r="CQ184" s="4">
        <v>1.4854956207589111E-4</v>
      </c>
      <c r="CR184" s="4">
        <v>1.4854956207589111E-4</v>
      </c>
      <c r="CS184" s="4">
        <v>1.4854956207589111E-4</v>
      </c>
      <c r="CT184" s="4">
        <v>0</v>
      </c>
      <c r="CU184" s="4">
        <v>0</v>
      </c>
      <c r="CV184" s="4">
        <v>0</v>
      </c>
      <c r="CW184" s="4">
        <v>0</v>
      </c>
    </row>
    <row r="185" spans="1:101" x14ac:dyDescent="0.25">
      <c r="A185" s="3">
        <v>44742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8.3187754762498948E-5</v>
      </c>
      <c r="CM185" s="4">
        <v>1.4854956207589111E-4</v>
      </c>
      <c r="CN185" s="4">
        <v>1.4854956207589111E-4</v>
      </c>
      <c r="CO185" s="4">
        <v>1.4854956207589111E-4</v>
      </c>
      <c r="CP185" s="4">
        <v>1.4854956207589111E-4</v>
      </c>
      <c r="CQ185" s="4">
        <v>1.4854956207589111E-4</v>
      </c>
      <c r="CR185" s="4">
        <v>1.4854956207589111E-4</v>
      </c>
      <c r="CS185" s="4">
        <v>1.4854956207589111E-4</v>
      </c>
      <c r="CT185" s="4">
        <v>0</v>
      </c>
      <c r="CU185" s="4">
        <v>0</v>
      </c>
      <c r="CV185" s="4">
        <v>0</v>
      </c>
      <c r="CW185" s="4">
        <v>0</v>
      </c>
    </row>
    <row r="186" spans="1:101" x14ac:dyDescent="0.25">
      <c r="A186" s="3">
        <v>44743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8.912973724553462E-5</v>
      </c>
      <c r="CM186" s="4">
        <v>1.4854956207589111E-4</v>
      </c>
      <c r="CN186" s="4">
        <v>1.4854956207589111E-4</v>
      </c>
      <c r="CO186" s="4">
        <v>1.4854956207589111E-4</v>
      </c>
      <c r="CP186" s="4">
        <v>1.4854956207589111E-4</v>
      </c>
      <c r="CQ186" s="4">
        <v>1.4854956207589111E-4</v>
      </c>
      <c r="CR186" s="4">
        <v>1.4854956207589111E-4</v>
      </c>
      <c r="CS186" s="4">
        <v>1.4854956207589111E-4</v>
      </c>
      <c r="CT186" s="4">
        <v>0</v>
      </c>
      <c r="CU186" s="4">
        <v>0</v>
      </c>
      <c r="CV186" s="4">
        <v>0</v>
      </c>
      <c r="CW186" s="4">
        <v>0</v>
      </c>
    </row>
    <row r="187" spans="1:101" x14ac:dyDescent="0.25">
      <c r="A187" s="3">
        <v>44744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8.9129737245534647E-5</v>
      </c>
      <c r="CM187" s="4">
        <v>1.4854956207589111E-4</v>
      </c>
      <c r="CN187" s="4">
        <v>1.4854956207589111E-4</v>
      </c>
      <c r="CO187" s="4">
        <v>1.4854956207589111E-4</v>
      </c>
      <c r="CP187" s="4">
        <v>1.4854956207589111E-4</v>
      </c>
      <c r="CQ187" s="4">
        <v>1.4854956207589111E-4</v>
      </c>
      <c r="CR187" s="4">
        <v>1.4854956207589111E-4</v>
      </c>
      <c r="CS187" s="4">
        <v>1.4854956207589111E-4</v>
      </c>
      <c r="CT187" s="4">
        <v>0</v>
      </c>
      <c r="CU187" s="4">
        <v>0</v>
      </c>
      <c r="CV187" s="4">
        <v>0</v>
      </c>
      <c r="CW187" s="4">
        <v>0</v>
      </c>
    </row>
    <row r="188" spans="1:101" x14ac:dyDescent="0.25">
      <c r="A188" s="3">
        <v>44745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9.5071719728570265E-5</v>
      </c>
      <c r="CM188" s="4">
        <v>1.4854956207589111E-4</v>
      </c>
      <c r="CN188" s="4">
        <v>1.4854956207589111E-4</v>
      </c>
      <c r="CO188" s="4">
        <v>1.4854956207589111E-4</v>
      </c>
      <c r="CP188" s="4">
        <v>1.4854956207589111E-4</v>
      </c>
      <c r="CQ188" s="4">
        <v>1.4854956207589111E-4</v>
      </c>
      <c r="CR188" s="4">
        <v>1.4854956207589111E-4</v>
      </c>
      <c r="CS188" s="4">
        <v>1.4854956207589111E-4</v>
      </c>
      <c r="CT188" s="4">
        <v>0</v>
      </c>
      <c r="CU188" s="4">
        <v>0</v>
      </c>
      <c r="CV188" s="4">
        <v>0</v>
      </c>
      <c r="CW188" s="4">
        <v>0</v>
      </c>
    </row>
    <row r="189" spans="1:101" x14ac:dyDescent="0.25">
      <c r="A189" s="3">
        <v>44746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0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1.0101370221160594E-4</v>
      </c>
      <c r="CM189" s="4">
        <v>1.4854956207589111E-4</v>
      </c>
      <c r="CN189" s="4">
        <v>1.4854956207589111E-4</v>
      </c>
      <c r="CO189" s="4">
        <v>1.4854956207589111E-4</v>
      </c>
      <c r="CP189" s="4">
        <v>1.4854956207589111E-4</v>
      </c>
      <c r="CQ189" s="4">
        <v>1.4854956207589111E-4</v>
      </c>
      <c r="CR189" s="4">
        <v>1.4854956207589111E-4</v>
      </c>
      <c r="CS189" s="4">
        <v>1.4854956207589111E-4</v>
      </c>
      <c r="CT189" s="4">
        <v>0</v>
      </c>
      <c r="CU189" s="4">
        <v>0</v>
      </c>
      <c r="CV189" s="4">
        <v>0</v>
      </c>
      <c r="CW189" s="4">
        <v>0</v>
      </c>
    </row>
    <row r="190" spans="1:101" x14ac:dyDescent="0.25">
      <c r="A190" s="3">
        <v>44747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1.0695568469464151E-4</v>
      </c>
      <c r="CM190" s="4">
        <v>1.4854956207589111E-4</v>
      </c>
      <c r="CN190" s="4">
        <v>1.4854956207589111E-4</v>
      </c>
      <c r="CO190" s="4">
        <v>1.4854956207589111E-4</v>
      </c>
      <c r="CP190" s="4">
        <v>1.4854956207589111E-4</v>
      </c>
      <c r="CQ190" s="4">
        <v>1.4854956207589111E-4</v>
      </c>
      <c r="CR190" s="4">
        <v>1.4854956207589111E-4</v>
      </c>
      <c r="CS190" s="4">
        <v>1.4854956207589111E-4</v>
      </c>
      <c r="CT190" s="4">
        <v>0</v>
      </c>
      <c r="CU190" s="4">
        <v>0</v>
      </c>
      <c r="CV190" s="4">
        <v>0</v>
      </c>
      <c r="CW190" s="4">
        <v>0</v>
      </c>
    </row>
    <row r="191" spans="1:101" x14ac:dyDescent="0.25">
      <c r="A191" s="3">
        <v>44748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1.1289766717767729E-4</v>
      </c>
      <c r="CM191" s="4">
        <v>1.4854956207589111E-4</v>
      </c>
      <c r="CN191" s="4">
        <v>1.4854956207589111E-4</v>
      </c>
      <c r="CO191" s="4">
        <v>1.4854956207589111E-4</v>
      </c>
      <c r="CP191" s="4">
        <v>1.4854956207589111E-4</v>
      </c>
      <c r="CQ191" s="4">
        <v>1.4854956207589111E-4</v>
      </c>
      <c r="CR191" s="4">
        <v>1.4854956207589111E-4</v>
      </c>
      <c r="CS191" s="4">
        <v>1.4854956207589111E-4</v>
      </c>
      <c r="CT191" s="4">
        <v>0</v>
      </c>
      <c r="CU191" s="4">
        <v>0</v>
      </c>
      <c r="CV191" s="4">
        <v>0</v>
      </c>
      <c r="CW191" s="4">
        <v>0</v>
      </c>
    </row>
    <row r="192" spans="1:101" x14ac:dyDescent="0.25">
      <c r="A192" s="3">
        <v>44749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1.1883964966071283E-4</v>
      </c>
      <c r="CM192" s="4">
        <v>1.4854956207589111E-4</v>
      </c>
      <c r="CN192" s="4">
        <v>1.4854956207589111E-4</v>
      </c>
      <c r="CO192" s="4">
        <v>1.4854956207589111E-4</v>
      </c>
      <c r="CP192" s="4">
        <v>1.4854956207589111E-4</v>
      </c>
      <c r="CQ192" s="4">
        <v>1.4854956207589111E-4</v>
      </c>
      <c r="CR192" s="4">
        <v>1.4854956207589111E-4</v>
      </c>
      <c r="CS192" s="4">
        <v>1.4854956207589111E-4</v>
      </c>
      <c r="CT192" s="4">
        <v>0</v>
      </c>
      <c r="CU192" s="4">
        <v>0</v>
      </c>
      <c r="CV192" s="4">
        <v>0</v>
      </c>
      <c r="CW192" s="4">
        <v>0</v>
      </c>
    </row>
    <row r="193" spans="1:101" x14ac:dyDescent="0.25">
      <c r="A193" s="3">
        <v>44750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1.2478163214374861E-4</v>
      </c>
      <c r="CM193" s="4">
        <v>1.4854956207589111E-4</v>
      </c>
      <c r="CN193" s="4">
        <v>1.4854956207589111E-4</v>
      </c>
      <c r="CO193" s="4">
        <v>1.4854956207589111E-4</v>
      </c>
      <c r="CP193" s="4">
        <v>1.4854956207589111E-4</v>
      </c>
      <c r="CQ193" s="4">
        <v>1.4854956207589111E-4</v>
      </c>
      <c r="CR193" s="4">
        <v>1.4854956207589111E-4</v>
      </c>
      <c r="CS193" s="4">
        <v>1.4854956207589111E-4</v>
      </c>
      <c r="CT193" s="4">
        <v>0</v>
      </c>
      <c r="CU193" s="4">
        <v>0</v>
      </c>
      <c r="CV193" s="4">
        <v>0</v>
      </c>
      <c r="CW193" s="4">
        <v>0</v>
      </c>
    </row>
    <row r="194" spans="1:101" x14ac:dyDescent="0.25">
      <c r="A194" s="3">
        <v>44751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1.3666559710981977E-4</v>
      </c>
      <c r="CM194" s="4">
        <v>1.4854956207589111E-4</v>
      </c>
      <c r="CN194" s="4">
        <v>1.4854956207589111E-4</v>
      </c>
      <c r="CO194" s="4">
        <v>1.4854956207589111E-4</v>
      </c>
      <c r="CP194" s="4">
        <v>1.4854956207589111E-4</v>
      </c>
      <c r="CQ194" s="4">
        <v>1.4854956207589111E-4</v>
      </c>
      <c r="CR194" s="4">
        <v>1.4854956207589111E-4</v>
      </c>
      <c r="CS194" s="4">
        <v>1.4854956207589111E-4</v>
      </c>
      <c r="CT194" s="4">
        <v>0</v>
      </c>
      <c r="CU194" s="4">
        <v>0</v>
      </c>
      <c r="CV194" s="4">
        <v>0</v>
      </c>
      <c r="CW194" s="4">
        <v>0</v>
      </c>
    </row>
    <row r="195" spans="1:101" x14ac:dyDescent="0.25">
      <c r="A195" s="3">
        <v>44752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1.4260757959285548E-4</v>
      </c>
      <c r="CM195" s="4">
        <v>1.4854956207589111E-4</v>
      </c>
      <c r="CN195" s="4">
        <v>1.4854956207589111E-4</v>
      </c>
      <c r="CO195" s="4">
        <v>1.4854956207589111E-4</v>
      </c>
      <c r="CP195" s="4">
        <v>1.4854956207589111E-4</v>
      </c>
      <c r="CQ195" s="4">
        <v>1.4854956207589111E-4</v>
      </c>
      <c r="CR195" s="4">
        <v>1.4854956207589111E-4</v>
      </c>
      <c r="CS195" s="4">
        <v>1.4854956207589111E-4</v>
      </c>
      <c r="CT195" s="4">
        <v>0</v>
      </c>
      <c r="CU195" s="4">
        <v>0</v>
      </c>
      <c r="CV195" s="4">
        <v>0</v>
      </c>
      <c r="CW195" s="4">
        <v>0</v>
      </c>
    </row>
    <row r="196" spans="1:101" x14ac:dyDescent="0.25">
      <c r="A196" s="3">
        <v>44753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-5.2826944599220076E-20</v>
      </c>
      <c r="CL196" s="4">
        <v>1.4854956207589111E-4</v>
      </c>
      <c r="CM196" s="4">
        <v>1.4854956207589111E-4</v>
      </c>
      <c r="CN196" s="4">
        <v>1.4854956207589111E-4</v>
      </c>
      <c r="CO196" s="4">
        <v>1.4854956207589111E-4</v>
      </c>
      <c r="CP196" s="4">
        <v>1.4854956207589111E-4</v>
      </c>
      <c r="CQ196" s="4">
        <v>1.4854956207589111E-4</v>
      </c>
      <c r="CR196" s="4">
        <v>1.4854956207589111E-4</v>
      </c>
      <c r="CS196" s="4">
        <v>1.4854956207589111E-4</v>
      </c>
      <c r="CT196" s="4">
        <v>0</v>
      </c>
      <c r="CU196" s="4">
        <v>0</v>
      </c>
      <c r="CV196" s="4">
        <v>0</v>
      </c>
      <c r="CW196" s="4">
        <v>0</v>
      </c>
    </row>
    <row r="197" spans="1:101" x14ac:dyDescent="0.25">
      <c r="A197" s="3">
        <v>44754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1.1883964966071229E-5</v>
      </c>
      <c r="CL197" s="4">
        <v>1.4854956207589111E-4</v>
      </c>
      <c r="CM197" s="4">
        <v>1.4854956207589111E-4</v>
      </c>
      <c r="CN197" s="4">
        <v>1.4854956207589111E-4</v>
      </c>
      <c r="CO197" s="4">
        <v>1.4854956207589111E-4</v>
      </c>
      <c r="CP197" s="4">
        <v>1.4854956207589111E-4</v>
      </c>
      <c r="CQ197" s="4">
        <v>1.4854956207589111E-4</v>
      </c>
      <c r="CR197" s="4">
        <v>1.4854956207589111E-4</v>
      </c>
      <c r="CS197" s="4">
        <v>1.4854956207589111E-4</v>
      </c>
      <c r="CT197" s="4">
        <v>0</v>
      </c>
      <c r="CU197" s="4">
        <v>0</v>
      </c>
      <c r="CV197" s="4">
        <v>0</v>
      </c>
      <c r="CW197" s="4">
        <v>0</v>
      </c>
    </row>
    <row r="198" spans="1:101" x14ac:dyDescent="0.25">
      <c r="A198" s="3">
        <v>44755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1.7825947449106779E-5</v>
      </c>
      <c r="CL198" s="4">
        <v>1.4854956207589111E-4</v>
      </c>
      <c r="CM198" s="4">
        <v>1.4854956207589111E-4</v>
      </c>
      <c r="CN198" s="4">
        <v>1.4854956207589111E-4</v>
      </c>
      <c r="CO198" s="4">
        <v>1.4854956207589111E-4</v>
      </c>
      <c r="CP198" s="4">
        <v>1.4854956207589111E-4</v>
      </c>
      <c r="CQ198" s="4">
        <v>1.4854956207589111E-4</v>
      </c>
      <c r="CR198" s="4">
        <v>1.4854956207589111E-4</v>
      </c>
      <c r="CS198" s="4">
        <v>1.4854956207589111E-4</v>
      </c>
      <c r="CT198" s="4">
        <v>0</v>
      </c>
      <c r="CU198" s="4">
        <v>0</v>
      </c>
      <c r="CV198" s="4">
        <v>0</v>
      </c>
      <c r="CW198" s="4">
        <v>0</v>
      </c>
    </row>
    <row r="199" spans="1:101" x14ac:dyDescent="0.25">
      <c r="A199" s="3">
        <v>44756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2.9709912415178116E-5</v>
      </c>
      <c r="CL199" s="4">
        <v>1.4854956207589111E-4</v>
      </c>
      <c r="CM199" s="4">
        <v>1.4854956207589111E-4</v>
      </c>
      <c r="CN199" s="4">
        <v>1.4854956207589111E-4</v>
      </c>
      <c r="CO199" s="4">
        <v>1.4854956207589111E-4</v>
      </c>
      <c r="CP199" s="4">
        <v>1.4854956207589111E-4</v>
      </c>
      <c r="CQ199" s="4">
        <v>1.4854956207589111E-4</v>
      </c>
      <c r="CR199" s="4">
        <v>1.4854956207589111E-4</v>
      </c>
      <c r="CS199" s="4">
        <v>1.4854956207589111E-4</v>
      </c>
      <c r="CT199" s="4">
        <v>0</v>
      </c>
      <c r="CU199" s="4">
        <v>0</v>
      </c>
      <c r="CV199" s="4">
        <v>0</v>
      </c>
      <c r="CW199" s="4">
        <v>0</v>
      </c>
    </row>
    <row r="200" spans="1:101" x14ac:dyDescent="0.25">
      <c r="A200" s="3">
        <v>44757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4.1593877381249386E-5</v>
      </c>
      <c r="CL200" s="4">
        <v>1.4854956207589111E-4</v>
      </c>
      <c r="CM200" s="4">
        <v>1.4854956207589111E-4</v>
      </c>
      <c r="CN200" s="4">
        <v>1.4854956207589111E-4</v>
      </c>
      <c r="CO200" s="4">
        <v>1.4854956207589111E-4</v>
      </c>
      <c r="CP200" s="4">
        <v>1.4854956207589111E-4</v>
      </c>
      <c r="CQ200" s="4">
        <v>1.4854956207589111E-4</v>
      </c>
      <c r="CR200" s="4">
        <v>1.4854956207589111E-4</v>
      </c>
      <c r="CS200" s="4">
        <v>1.4854956207589111E-4</v>
      </c>
      <c r="CT200" s="4">
        <v>0</v>
      </c>
      <c r="CU200" s="4">
        <v>0</v>
      </c>
      <c r="CV200" s="4">
        <v>0</v>
      </c>
      <c r="CW200" s="4">
        <v>0</v>
      </c>
    </row>
    <row r="201" spans="1:101" x14ac:dyDescent="0.25">
      <c r="A201" s="3">
        <v>44758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5.3477842347320574E-5</v>
      </c>
      <c r="CL201" s="4">
        <v>1.4854956207589111E-4</v>
      </c>
      <c r="CM201" s="4">
        <v>1.4854956207589111E-4</v>
      </c>
      <c r="CN201" s="4">
        <v>1.4854956207589111E-4</v>
      </c>
      <c r="CO201" s="4">
        <v>1.4854956207589111E-4</v>
      </c>
      <c r="CP201" s="4">
        <v>1.4854956207589111E-4</v>
      </c>
      <c r="CQ201" s="4">
        <v>1.4854956207589111E-4</v>
      </c>
      <c r="CR201" s="4">
        <v>1.4854956207589111E-4</v>
      </c>
      <c r="CS201" s="4">
        <v>1.4854956207589111E-4</v>
      </c>
      <c r="CT201" s="4">
        <v>0</v>
      </c>
      <c r="CU201" s="4">
        <v>0</v>
      </c>
      <c r="CV201" s="4">
        <v>0</v>
      </c>
      <c r="CW201" s="4">
        <v>0</v>
      </c>
    </row>
    <row r="202" spans="1:101" x14ac:dyDescent="0.25">
      <c r="A202" s="3">
        <v>44759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6.5361807313391973E-5</v>
      </c>
      <c r="CL202" s="4">
        <v>1.4854956207589111E-4</v>
      </c>
      <c r="CM202" s="4">
        <v>1.4854956207589111E-4</v>
      </c>
      <c r="CN202" s="4">
        <v>1.4854956207589111E-4</v>
      </c>
      <c r="CO202" s="4">
        <v>1.4854956207589111E-4</v>
      </c>
      <c r="CP202" s="4">
        <v>1.4854956207589111E-4</v>
      </c>
      <c r="CQ202" s="4">
        <v>1.4854956207589111E-4</v>
      </c>
      <c r="CR202" s="4">
        <v>1.4854956207589111E-4</v>
      </c>
      <c r="CS202" s="4">
        <v>1.4854956207589111E-4</v>
      </c>
      <c r="CT202" s="4">
        <v>0</v>
      </c>
      <c r="CU202" s="4">
        <v>0</v>
      </c>
      <c r="CV202" s="4">
        <v>0</v>
      </c>
      <c r="CW202" s="4">
        <v>0</v>
      </c>
    </row>
    <row r="203" spans="1:101" x14ac:dyDescent="0.25">
      <c r="A203" s="3">
        <v>44760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7.7245772279463222E-5</v>
      </c>
      <c r="CL203" s="4">
        <v>1.4854956207589111E-4</v>
      </c>
      <c r="CM203" s="4">
        <v>1.4854956207589111E-4</v>
      </c>
      <c r="CN203" s="4">
        <v>1.4854956207589111E-4</v>
      </c>
      <c r="CO203" s="4">
        <v>1.4854956207589111E-4</v>
      </c>
      <c r="CP203" s="4">
        <v>1.4854956207589111E-4</v>
      </c>
      <c r="CQ203" s="4">
        <v>1.4854956207589111E-4</v>
      </c>
      <c r="CR203" s="4">
        <v>1.4854956207589111E-4</v>
      </c>
      <c r="CS203" s="4">
        <v>1.4854956207589111E-4</v>
      </c>
      <c r="CT203" s="4">
        <v>0</v>
      </c>
      <c r="CU203" s="4">
        <v>0</v>
      </c>
      <c r="CV203" s="4">
        <v>0</v>
      </c>
      <c r="CW203" s="4">
        <v>0</v>
      </c>
    </row>
    <row r="204" spans="1:101" x14ac:dyDescent="0.25">
      <c r="A204" s="3">
        <v>44761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8.9129737245534715E-5</v>
      </c>
      <c r="CL204" s="4">
        <v>1.4854956207589111E-4</v>
      </c>
      <c r="CM204" s="4">
        <v>1.4854956207589111E-4</v>
      </c>
      <c r="CN204" s="4">
        <v>1.4854956207589111E-4</v>
      </c>
      <c r="CO204" s="4">
        <v>1.4854956207589111E-4</v>
      </c>
      <c r="CP204" s="4">
        <v>1.4854956207589111E-4</v>
      </c>
      <c r="CQ204" s="4">
        <v>1.4854956207589111E-4</v>
      </c>
      <c r="CR204" s="4">
        <v>1.4854956207589111E-4</v>
      </c>
      <c r="CS204" s="4">
        <v>1.4854956207589111E-4</v>
      </c>
      <c r="CT204" s="4">
        <v>0</v>
      </c>
      <c r="CU204" s="4">
        <v>0</v>
      </c>
      <c r="CV204" s="4">
        <v>0</v>
      </c>
      <c r="CW204" s="4">
        <v>0</v>
      </c>
    </row>
    <row r="205" spans="1:101" x14ac:dyDescent="0.25">
      <c r="A205" s="3">
        <v>44762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1.010137022116059E-4</v>
      </c>
      <c r="CL205" s="4">
        <v>1.4854956207589111E-4</v>
      </c>
      <c r="CM205" s="4">
        <v>1.4854956207589111E-4</v>
      </c>
      <c r="CN205" s="4">
        <v>1.4854956207589111E-4</v>
      </c>
      <c r="CO205" s="4">
        <v>1.4854956207589111E-4</v>
      </c>
      <c r="CP205" s="4">
        <v>1.4854956207589111E-4</v>
      </c>
      <c r="CQ205" s="4">
        <v>1.4854956207589111E-4</v>
      </c>
      <c r="CR205" s="4">
        <v>1.4854956207589111E-4</v>
      </c>
      <c r="CS205" s="4">
        <v>1.4854956207589111E-4</v>
      </c>
      <c r="CT205" s="4">
        <v>0</v>
      </c>
      <c r="CU205" s="4">
        <v>0</v>
      </c>
      <c r="CV205" s="4">
        <v>0</v>
      </c>
      <c r="CW205" s="4">
        <v>0</v>
      </c>
    </row>
    <row r="206" spans="1:101" x14ac:dyDescent="0.25">
      <c r="A206" s="3">
        <v>44763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1.1289766717767729E-4</v>
      </c>
      <c r="CL206" s="4">
        <v>1.4854956207589111E-4</v>
      </c>
      <c r="CM206" s="4">
        <v>1.4854956207589111E-4</v>
      </c>
      <c r="CN206" s="4">
        <v>1.4854956207589111E-4</v>
      </c>
      <c r="CO206" s="4">
        <v>1.4854956207589111E-4</v>
      </c>
      <c r="CP206" s="4">
        <v>1.4854956207589111E-4</v>
      </c>
      <c r="CQ206" s="4">
        <v>1.4854956207589111E-4</v>
      </c>
      <c r="CR206" s="4">
        <v>1.4854956207589111E-4</v>
      </c>
      <c r="CS206" s="4">
        <v>1.4854956207589111E-4</v>
      </c>
      <c r="CT206" s="4">
        <v>0</v>
      </c>
      <c r="CU206" s="4">
        <v>0</v>
      </c>
      <c r="CV206" s="4">
        <v>0</v>
      </c>
      <c r="CW206" s="4">
        <v>0</v>
      </c>
    </row>
    <row r="207" spans="1:101" x14ac:dyDescent="0.25">
      <c r="A207" s="3">
        <v>44764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1.2478163214374861E-4</v>
      </c>
      <c r="CL207" s="4">
        <v>1.4854956207589111E-4</v>
      </c>
      <c r="CM207" s="4">
        <v>1.4854956207589111E-4</v>
      </c>
      <c r="CN207" s="4">
        <v>1.4854956207589111E-4</v>
      </c>
      <c r="CO207" s="4">
        <v>1.4854956207589111E-4</v>
      </c>
      <c r="CP207" s="4">
        <v>1.4854956207589111E-4</v>
      </c>
      <c r="CQ207" s="4">
        <v>1.4854956207589111E-4</v>
      </c>
      <c r="CR207" s="4">
        <v>1.4854956207589111E-4</v>
      </c>
      <c r="CS207" s="4">
        <v>1.4854956207589111E-4</v>
      </c>
      <c r="CT207" s="4">
        <v>0</v>
      </c>
      <c r="CU207" s="4">
        <v>0</v>
      </c>
      <c r="CV207" s="4">
        <v>0</v>
      </c>
      <c r="CW207" s="4">
        <v>0</v>
      </c>
    </row>
    <row r="208" spans="1:101" x14ac:dyDescent="0.25">
      <c r="A208" s="3">
        <v>44765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1.4260757959285564E-4</v>
      </c>
      <c r="CL208" s="4">
        <v>1.4854956207589111E-4</v>
      </c>
      <c r="CM208" s="4">
        <v>1.4854956207589111E-4</v>
      </c>
      <c r="CN208" s="4">
        <v>1.4854956207589111E-4</v>
      </c>
      <c r="CO208" s="4">
        <v>1.4854956207589111E-4</v>
      </c>
      <c r="CP208" s="4">
        <v>1.4854956207589111E-4</v>
      </c>
      <c r="CQ208" s="4">
        <v>1.4854956207589111E-4</v>
      </c>
      <c r="CR208" s="4">
        <v>1.4854956207589111E-4</v>
      </c>
      <c r="CS208" s="4">
        <v>1.4854956207589111E-4</v>
      </c>
      <c r="CT208" s="4">
        <v>0</v>
      </c>
      <c r="CU208" s="4">
        <v>0</v>
      </c>
      <c r="CV208" s="4">
        <v>0</v>
      </c>
      <c r="CW208" s="4">
        <v>0</v>
      </c>
    </row>
    <row r="209" spans="1:101" x14ac:dyDescent="0.25">
      <c r="A209" s="3">
        <v>44766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5.9419824830356941E-6</v>
      </c>
      <c r="CK209" s="4">
        <v>1.4854956207589111E-4</v>
      </c>
      <c r="CL209" s="4">
        <v>1.4854956207589111E-4</v>
      </c>
      <c r="CM209" s="4">
        <v>1.4854956207589111E-4</v>
      </c>
      <c r="CN209" s="4">
        <v>1.4854956207589111E-4</v>
      </c>
      <c r="CO209" s="4">
        <v>1.4854956207589111E-4</v>
      </c>
      <c r="CP209" s="4">
        <v>1.4854956207589111E-4</v>
      </c>
      <c r="CQ209" s="4">
        <v>1.4854956207589111E-4</v>
      </c>
      <c r="CR209" s="4">
        <v>1.4854956207589111E-4</v>
      </c>
      <c r="CS209" s="4">
        <v>1.4854956207589111E-4</v>
      </c>
      <c r="CT209" s="4">
        <v>0</v>
      </c>
      <c r="CU209" s="4">
        <v>0</v>
      </c>
      <c r="CV209" s="4">
        <v>0</v>
      </c>
      <c r="CW209" s="4">
        <v>0</v>
      </c>
    </row>
    <row r="210" spans="1:101" x14ac:dyDescent="0.25">
      <c r="A210" s="3">
        <v>44767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1.7825947449106816E-5</v>
      </c>
      <c r="CK210" s="4">
        <v>1.4854956207589111E-4</v>
      </c>
      <c r="CL210" s="4">
        <v>1.4854956207589111E-4</v>
      </c>
      <c r="CM210" s="4">
        <v>1.4854956207589111E-4</v>
      </c>
      <c r="CN210" s="4">
        <v>1.4854956207589111E-4</v>
      </c>
      <c r="CO210" s="4">
        <v>1.4854956207589111E-4</v>
      </c>
      <c r="CP210" s="4">
        <v>1.4854956207589111E-4</v>
      </c>
      <c r="CQ210" s="4">
        <v>1.4854956207589111E-4</v>
      </c>
      <c r="CR210" s="4">
        <v>1.4854956207589111E-4</v>
      </c>
      <c r="CS210" s="4">
        <v>1.4854956207589111E-4</v>
      </c>
      <c r="CT210" s="4">
        <v>0</v>
      </c>
      <c r="CU210" s="4">
        <v>0</v>
      </c>
      <c r="CV210" s="4">
        <v>0</v>
      </c>
      <c r="CW210" s="4">
        <v>0</v>
      </c>
    </row>
    <row r="211" spans="1:101" x14ac:dyDescent="0.25">
      <c r="A211" s="3">
        <v>44768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3.5651894898213951E-5</v>
      </c>
      <c r="CK211" s="4">
        <v>1.4854956207589111E-4</v>
      </c>
      <c r="CL211" s="4">
        <v>1.4854956207589111E-4</v>
      </c>
      <c r="CM211" s="4">
        <v>1.4854956207589111E-4</v>
      </c>
      <c r="CN211" s="4">
        <v>1.4854956207589111E-4</v>
      </c>
      <c r="CO211" s="4">
        <v>1.4854956207589111E-4</v>
      </c>
      <c r="CP211" s="4">
        <v>1.4854956207589111E-4</v>
      </c>
      <c r="CQ211" s="4">
        <v>1.4854956207589111E-4</v>
      </c>
      <c r="CR211" s="4">
        <v>1.4854956207589111E-4</v>
      </c>
      <c r="CS211" s="4">
        <v>1.4854956207589111E-4</v>
      </c>
      <c r="CT211" s="4">
        <v>0</v>
      </c>
      <c r="CU211" s="4">
        <v>0</v>
      </c>
      <c r="CV211" s="4">
        <v>0</v>
      </c>
      <c r="CW211" s="4">
        <v>0</v>
      </c>
    </row>
    <row r="212" spans="1:101" x14ac:dyDescent="0.25">
      <c r="A212" s="3">
        <v>44769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4.7535859864285275E-5</v>
      </c>
      <c r="CK212" s="4">
        <v>1.4854956207589111E-4</v>
      </c>
      <c r="CL212" s="4">
        <v>1.4854956207589111E-4</v>
      </c>
      <c r="CM212" s="4">
        <v>1.4854956207589111E-4</v>
      </c>
      <c r="CN212" s="4">
        <v>1.4854956207589111E-4</v>
      </c>
      <c r="CO212" s="4">
        <v>1.4854956207589111E-4</v>
      </c>
      <c r="CP212" s="4">
        <v>1.4854956207589111E-4</v>
      </c>
      <c r="CQ212" s="4">
        <v>1.4854956207589111E-4</v>
      </c>
      <c r="CR212" s="4">
        <v>1.4854956207589111E-4</v>
      </c>
      <c r="CS212" s="4">
        <v>1.4854956207589111E-4</v>
      </c>
      <c r="CT212" s="4">
        <v>0</v>
      </c>
      <c r="CU212" s="4">
        <v>0</v>
      </c>
      <c r="CV212" s="4">
        <v>0</v>
      </c>
      <c r="CW212" s="4">
        <v>0</v>
      </c>
    </row>
    <row r="213" spans="1:101" x14ac:dyDescent="0.25">
      <c r="A213" s="3">
        <v>44770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6.5361807313391973E-5</v>
      </c>
      <c r="CK213" s="4">
        <v>1.4854956207589111E-4</v>
      </c>
      <c r="CL213" s="4">
        <v>1.4854956207589111E-4</v>
      </c>
      <c r="CM213" s="4">
        <v>1.4854956207589111E-4</v>
      </c>
      <c r="CN213" s="4">
        <v>1.4854956207589111E-4</v>
      </c>
      <c r="CO213" s="4">
        <v>1.4854956207589111E-4</v>
      </c>
      <c r="CP213" s="4">
        <v>1.4854956207589111E-4</v>
      </c>
      <c r="CQ213" s="4">
        <v>1.4854956207589111E-4</v>
      </c>
      <c r="CR213" s="4">
        <v>1.4854956207589111E-4</v>
      </c>
      <c r="CS213" s="4">
        <v>1.4854956207589111E-4</v>
      </c>
      <c r="CT213" s="4">
        <v>0</v>
      </c>
      <c r="CU213" s="4">
        <v>0</v>
      </c>
      <c r="CV213" s="4">
        <v>0</v>
      </c>
      <c r="CW213" s="4">
        <v>0</v>
      </c>
    </row>
    <row r="214" spans="1:101" x14ac:dyDescent="0.25">
      <c r="A214" s="3">
        <v>44771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8.3187754762499179E-5</v>
      </c>
      <c r="CK214" s="4">
        <v>1.4854956207589111E-4</v>
      </c>
      <c r="CL214" s="4">
        <v>1.4854956207589111E-4</v>
      </c>
      <c r="CM214" s="4">
        <v>1.4854956207589111E-4</v>
      </c>
      <c r="CN214" s="4">
        <v>1.4854956207589111E-4</v>
      </c>
      <c r="CO214" s="4">
        <v>1.4854956207589111E-4</v>
      </c>
      <c r="CP214" s="4">
        <v>1.4854956207589111E-4</v>
      </c>
      <c r="CQ214" s="4">
        <v>1.4854956207589111E-4</v>
      </c>
      <c r="CR214" s="4">
        <v>1.4854956207589111E-4</v>
      </c>
      <c r="CS214" s="4">
        <v>1.4854956207589111E-4</v>
      </c>
      <c r="CT214" s="4">
        <v>0</v>
      </c>
      <c r="CU214" s="4">
        <v>0</v>
      </c>
      <c r="CV214" s="4">
        <v>0</v>
      </c>
      <c r="CW214" s="4">
        <v>0</v>
      </c>
    </row>
    <row r="215" spans="1:101" x14ac:dyDescent="0.25">
      <c r="A215" s="3">
        <v>44772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1.0101370221160582E-4</v>
      </c>
      <c r="CK215" s="4">
        <v>1.4854956207589111E-4</v>
      </c>
      <c r="CL215" s="4">
        <v>1.4854956207589111E-4</v>
      </c>
      <c r="CM215" s="4">
        <v>1.4854956207589111E-4</v>
      </c>
      <c r="CN215" s="4">
        <v>1.4854956207589111E-4</v>
      </c>
      <c r="CO215" s="4">
        <v>1.4854956207589111E-4</v>
      </c>
      <c r="CP215" s="4">
        <v>1.4854956207589111E-4</v>
      </c>
      <c r="CQ215" s="4">
        <v>1.4854956207589111E-4</v>
      </c>
      <c r="CR215" s="4">
        <v>1.4854956207589111E-4</v>
      </c>
      <c r="CS215" s="4">
        <v>1.4854956207589111E-4</v>
      </c>
      <c r="CT215" s="4">
        <v>0</v>
      </c>
      <c r="CU215" s="4">
        <v>0</v>
      </c>
      <c r="CV215" s="4">
        <v>0</v>
      </c>
      <c r="CW215" s="4">
        <v>0</v>
      </c>
    </row>
    <row r="216" spans="1:101" x14ac:dyDescent="0.25">
      <c r="A216" s="3">
        <v>44773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1.1289766717767719E-4</v>
      </c>
      <c r="CK216" s="4">
        <v>1.4854956207589111E-4</v>
      </c>
      <c r="CL216" s="4">
        <v>1.4854956207589111E-4</v>
      </c>
      <c r="CM216" s="4">
        <v>1.4854956207589111E-4</v>
      </c>
      <c r="CN216" s="4">
        <v>1.4854956207589111E-4</v>
      </c>
      <c r="CO216" s="4">
        <v>1.4854956207589111E-4</v>
      </c>
      <c r="CP216" s="4">
        <v>1.4854956207589111E-4</v>
      </c>
      <c r="CQ216" s="4">
        <v>1.4854956207589111E-4</v>
      </c>
      <c r="CR216" s="4">
        <v>1.4854956207589111E-4</v>
      </c>
      <c r="CS216" s="4">
        <v>1.4854956207589111E-4</v>
      </c>
      <c r="CT216" s="4">
        <v>0</v>
      </c>
      <c r="CU216" s="4">
        <v>0</v>
      </c>
      <c r="CV216" s="4">
        <v>0</v>
      </c>
      <c r="CW216" s="4">
        <v>0</v>
      </c>
    </row>
    <row r="217" spans="1:101" x14ac:dyDescent="0.25">
      <c r="A217" s="3">
        <v>44774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0</v>
      </c>
      <c r="CH217" s="4">
        <v>0</v>
      </c>
      <c r="CI217" s="4">
        <v>0</v>
      </c>
      <c r="CJ217" s="4">
        <v>1.3072361462678424E-4</v>
      </c>
      <c r="CK217" s="4">
        <v>1.4854956207589111E-4</v>
      </c>
      <c r="CL217" s="4">
        <v>1.4854956207589111E-4</v>
      </c>
      <c r="CM217" s="4">
        <v>1.4854956207589111E-4</v>
      </c>
      <c r="CN217" s="4">
        <v>1.4854956207589111E-4</v>
      </c>
      <c r="CO217" s="4">
        <v>1.4854956207589111E-4</v>
      </c>
      <c r="CP217" s="4">
        <v>1.4854956207589111E-4</v>
      </c>
      <c r="CQ217" s="4">
        <v>1.4854956207589111E-4</v>
      </c>
      <c r="CR217" s="4">
        <v>1.4854956207589111E-4</v>
      </c>
      <c r="CS217" s="4">
        <v>1.4854956207589111E-4</v>
      </c>
      <c r="CT217" s="4">
        <v>0</v>
      </c>
      <c r="CU217" s="4">
        <v>0</v>
      </c>
      <c r="CV217" s="4">
        <v>0</v>
      </c>
      <c r="CW217" s="4">
        <v>0</v>
      </c>
    </row>
    <row r="218" spans="1:101" x14ac:dyDescent="0.25">
      <c r="A218" s="3">
        <v>44775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-1.0552504299210059E-19</v>
      </c>
      <c r="CJ218" s="4">
        <v>1.4854956207589111E-4</v>
      </c>
      <c r="CK218" s="4">
        <v>1.4854956207589111E-4</v>
      </c>
      <c r="CL218" s="4">
        <v>1.4854956207589111E-4</v>
      </c>
      <c r="CM218" s="4">
        <v>1.4854956207589111E-4</v>
      </c>
      <c r="CN218" s="4">
        <v>1.4854956207589111E-4</v>
      </c>
      <c r="CO218" s="4">
        <v>1.4854956207589111E-4</v>
      </c>
      <c r="CP218" s="4">
        <v>1.4854956207589111E-4</v>
      </c>
      <c r="CQ218" s="4">
        <v>1.4854956207589111E-4</v>
      </c>
      <c r="CR218" s="4">
        <v>1.4854956207589111E-4</v>
      </c>
      <c r="CS218" s="4">
        <v>1.4854956207589111E-4</v>
      </c>
      <c r="CT218" s="4">
        <v>0</v>
      </c>
      <c r="CU218" s="4">
        <v>0</v>
      </c>
      <c r="CV218" s="4">
        <v>0</v>
      </c>
      <c r="CW218" s="4">
        <v>0</v>
      </c>
    </row>
    <row r="219" spans="1:101" x14ac:dyDescent="0.25">
      <c r="A219" s="3">
        <v>44776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1.7825947449106871E-5</v>
      </c>
      <c r="CJ219" s="4">
        <v>1.4854956207589111E-4</v>
      </c>
      <c r="CK219" s="4">
        <v>1.4854956207589111E-4</v>
      </c>
      <c r="CL219" s="4">
        <v>1.4854956207589111E-4</v>
      </c>
      <c r="CM219" s="4">
        <v>1.4854956207589111E-4</v>
      </c>
      <c r="CN219" s="4">
        <v>1.4854956207589111E-4</v>
      </c>
      <c r="CO219" s="4">
        <v>1.4854956207589111E-4</v>
      </c>
      <c r="CP219" s="4">
        <v>1.4854956207589111E-4</v>
      </c>
      <c r="CQ219" s="4">
        <v>1.4854956207589111E-4</v>
      </c>
      <c r="CR219" s="4">
        <v>1.4854956207589111E-4</v>
      </c>
      <c r="CS219" s="4">
        <v>1.4854956207589111E-4</v>
      </c>
      <c r="CT219" s="4">
        <v>0</v>
      </c>
      <c r="CU219" s="4">
        <v>0</v>
      </c>
      <c r="CV219" s="4">
        <v>0</v>
      </c>
      <c r="CW219" s="4">
        <v>0</v>
      </c>
    </row>
    <row r="220" spans="1:101" x14ac:dyDescent="0.25">
      <c r="A220" s="3">
        <v>44777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3.5651894898214039E-5</v>
      </c>
      <c r="CJ220" s="4">
        <v>1.4854956207589111E-4</v>
      </c>
      <c r="CK220" s="4">
        <v>1.4854956207589111E-4</v>
      </c>
      <c r="CL220" s="4">
        <v>1.4854956207589111E-4</v>
      </c>
      <c r="CM220" s="4">
        <v>1.4854956207589111E-4</v>
      </c>
      <c r="CN220" s="4">
        <v>1.4854956207589111E-4</v>
      </c>
      <c r="CO220" s="4">
        <v>1.4854956207589111E-4</v>
      </c>
      <c r="CP220" s="4">
        <v>1.4854956207589111E-4</v>
      </c>
      <c r="CQ220" s="4">
        <v>1.4854956207589111E-4</v>
      </c>
      <c r="CR220" s="4">
        <v>1.4854956207589111E-4</v>
      </c>
      <c r="CS220" s="4">
        <v>1.4854956207589111E-4</v>
      </c>
      <c r="CT220" s="4">
        <v>0</v>
      </c>
      <c r="CU220" s="4">
        <v>0</v>
      </c>
      <c r="CV220" s="4">
        <v>0</v>
      </c>
      <c r="CW220" s="4">
        <v>0</v>
      </c>
    </row>
    <row r="221" spans="1:101" x14ac:dyDescent="0.25">
      <c r="A221" s="3">
        <v>44778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5.3477842347320683E-5</v>
      </c>
      <c r="CJ221" s="4">
        <v>1.4854956207589111E-4</v>
      </c>
      <c r="CK221" s="4">
        <v>1.4854956207589111E-4</v>
      </c>
      <c r="CL221" s="4">
        <v>1.4854956207589111E-4</v>
      </c>
      <c r="CM221" s="4">
        <v>1.4854956207589111E-4</v>
      </c>
      <c r="CN221" s="4">
        <v>1.4854956207589111E-4</v>
      </c>
      <c r="CO221" s="4">
        <v>1.4854956207589111E-4</v>
      </c>
      <c r="CP221" s="4">
        <v>1.4854956207589111E-4</v>
      </c>
      <c r="CQ221" s="4">
        <v>1.4854956207589111E-4</v>
      </c>
      <c r="CR221" s="4">
        <v>1.4854956207589111E-4</v>
      </c>
      <c r="CS221" s="4">
        <v>1.4854956207589111E-4</v>
      </c>
      <c r="CT221" s="4">
        <v>0</v>
      </c>
      <c r="CU221" s="4">
        <v>0</v>
      </c>
      <c r="CV221" s="4">
        <v>0</v>
      </c>
      <c r="CW221" s="4">
        <v>0</v>
      </c>
    </row>
    <row r="222" spans="1:101" x14ac:dyDescent="0.25">
      <c r="A222" s="3">
        <v>44779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0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7.130378979642778E-5</v>
      </c>
      <c r="CJ222" s="4">
        <v>1.4854956207589111E-4</v>
      </c>
      <c r="CK222" s="4">
        <v>1.4854956207589111E-4</v>
      </c>
      <c r="CL222" s="4">
        <v>1.4854956207589111E-4</v>
      </c>
      <c r="CM222" s="4">
        <v>1.4854956207589111E-4</v>
      </c>
      <c r="CN222" s="4">
        <v>1.4854956207589111E-4</v>
      </c>
      <c r="CO222" s="4">
        <v>1.4854956207589111E-4</v>
      </c>
      <c r="CP222" s="4">
        <v>1.4854956207589111E-4</v>
      </c>
      <c r="CQ222" s="4">
        <v>1.4854956207589111E-4</v>
      </c>
      <c r="CR222" s="4">
        <v>1.4854956207589111E-4</v>
      </c>
      <c r="CS222" s="4">
        <v>1.4854956207589111E-4</v>
      </c>
      <c r="CT222" s="4">
        <v>0</v>
      </c>
      <c r="CU222" s="4">
        <v>0</v>
      </c>
      <c r="CV222" s="4">
        <v>0</v>
      </c>
      <c r="CW222" s="4">
        <v>0</v>
      </c>
    </row>
    <row r="223" spans="1:101" x14ac:dyDescent="0.25">
      <c r="A223" s="3">
        <v>44780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8.912973724553458E-5</v>
      </c>
      <c r="CJ223" s="4">
        <v>1.4854956207589111E-4</v>
      </c>
      <c r="CK223" s="4">
        <v>1.4854956207589111E-4</v>
      </c>
      <c r="CL223" s="4">
        <v>1.4854956207589111E-4</v>
      </c>
      <c r="CM223" s="4">
        <v>1.4854956207589111E-4</v>
      </c>
      <c r="CN223" s="4">
        <v>1.4854956207589111E-4</v>
      </c>
      <c r="CO223" s="4">
        <v>1.4854956207589111E-4</v>
      </c>
      <c r="CP223" s="4">
        <v>1.4854956207589111E-4</v>
      </c>
      <c r="CQ223" s="4">
        <v>1.4854956207589111E-4</v>
      </c>
      <c r="CR223" s="4">
        <v>1.4854956207589111E-4</v>
      </c>
      <c r="CS223" s="4">
        <v>1.4854956207589111E-4</v>
      </c>
      <c r="CT223" s="4">
        <v>0</v>
      </c>
      <c r="CU223" s="4">
        <v>0</v>
      </c>
      <c r="CV223" s="4">
        <v>0</v>
      </c>
      <c r="CW223" s="4">
        <v>0</v>
      </c>
    </row>
    <row r="224" spans="1:101" x14ac:dyDescent="0.25">
      <c r="A224" s="3">
        <v>44781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1.1289766717767713E-4</v>
      </c>
      <c r="CJ224" s="4">
        <v>1.4854956207589111E-4</v>
      </c>
      <c r="CK224" s="4">
        <v>1.4854956207589111E-4</v>
      </c>
      <c r="CL224" s="4">
        <v>1.4854956207589111E-4</v>
      </c>
      <c r="CM224" s="4">
        <v>1.4854956207589111E-4</v>
      </c>
      <c r="CN224" s="4">
        <v>1.4854956207589111E-4</v>
      </c>
      <c r="CO224" s="4">
        <v>1.4854956207589111E-4</v>
      </c>
      <c r="CP224" s="4">
        <v>1.4854956207589111E-4</v>
      </c>
      <c r="CQ224" s="4">
        <v>1.4854956207589111E-4</v>
      </c>
      <c r="CR224" s="4">
        <v>1.4854956207589111E-4</v>
      </c>
      <c r="CS224" s="4">
        <v>1.4854956207589111E-4</v>
      </c>
      <c r="CT224" s="4">
        <v>0</v>
      </c>
      <c r="CU224" s="4">
        <v>0</v>
      </c>
      <c r="CV224" s="4">
        <v>0</v>
      </c>
      <c r="CW224" s="4">
        <v>0</v>
      </c>
    </row>
    <row r="225" spans="1:101" x14ac:dyDescent="0.25">
      <c r="A225" s="3">
        <v>44782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1.3072361462678438E-4</v>
      </c>
      <c r="CJ225" s="4">
        <v>1.4854956207589111E-4</v>
      </c>
      <c r="CK225" s="4">
        <v>1.4854956207589111E-4</v>
      </c>
      <c r="CL225" s="4">
        <v>1.4854956207589111E-4</v>
      </c>
      <c r="CM225" s="4">
        <v>1.4854956207589111E-4</v>
      </c>
      <c r="CN225" s="4">
        <v>1.4854956207589111E-4</v>
      </c>
      <c r="CO225" s="4">
        <v>1.4854956207589111E-4</v>
      </c>
      <c r="CP225" s="4">
        <v>1.4854956207589111E-4</v>
      </c>
      <c r="CQ225" s="4">
        <v>1.4854956207589111E-4</v>
      </c>
      <c r="CR225" s="4">
        <v>1.4854956207589111E-4</v>
      </c>
      <c r="CS225" s="4">
        <v>1.4854956207589111E-4</v>
      </c>
      <c r="CT225" s="4">
        <v>0</v>
      </c>
      <c r="CU225" s="4">
        <v>0</v>
      </c>
      <c r="CV225" s="4">
        <v>0</v>
      </c>
      <c r="CW225" s="4">
        <v>0</v>
      </c>
    </row>
    <row r="226" spans="1:101" x14ac:dyDescent="0.25">
      <c r="A226" s="3">
        <v>44783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-1.7587507165350097E-20</v>
      </c>
      <c r="CI226" s="4">
        <v>1.4854956207589111E-4</v>
      </c>
      <c r="CJ226" s="4">
        <v>1.4854956207589111E-4</v>
      </c>
      <c r="CK226" s="4">
        <v>1.4854956207589111E-4</v>
      </c>
      <c r="CL226" s="4">
        <v>1.4854956207589111E-4</v>
      </c>
      <c r="CM226" s="4">
        <v>1.4854956207589111E-4</v>
      </c>
      <c r="CN226" s="4">
        <v>1.4854956207589111E-4</v>
      </c>
      <c r="CO226" s="4">
        <v>1.4854956207589111E-4</v>
      </c>
      <c r="CP226" s="4">
        <v>1.4854956207589111E-4</v>
      </c>
      <c r="CQ226" s="4">
        <v>1.4854956207589111E-4</v>
      </c>
      <c r="CR226" s="4">
        <v>1.4854956207589111E-4</v>
      </c>
      <c r="CS226" s="4">
        <v>1.4854956207589111E-4</v>
      </c>
      <c r="CT226" s="4">
        <v>0</v>
      </c>
      <c r="CU226" s="4">
        <v>0</v>
      </c>
      <c r="CV226" s="4">
        <v>0</v>
      </c>
      <c r="CW226" s="4">
        <v>0</v>
      </c>
    </row>
    <row r="227" spans="1:101" x14ac:dyDescent="0.25">
      <c r="A227" s="3">
        <v>44784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1.7825947449106887E-5</v>
      </c>
      <c r="CI227" s="4">
        <v>1.4854956207589111E-4</v>
      </c>
      <c r="CJ227" s="4">
        <v>1.4854956207589111E-4</v>
      </c>
      <c r="CK227" s="4">
        <v>1.4854956207589111E-4</v>
      </c>
      <c r="CL227" s="4">
        <v>1.4854956207589111E-4</v>
      </c>
      <c r="CM227" s="4">
        <v>1.4854956207589111E-4</v>
      </c>
      <c r="CN227" s="4">
        <v>1.4854956207589111E-4</v>
      </c>
      <c r="CO227" s="4">
        <v>1.4854956207589111E-4</v>
      </c>
      <c r="CP227" s="4">
        <v>1.4854956207589111E-4</v>
      </c>
      <c r="CQ227" s="4">
        <v>1.4854956207589111E-4</v>
      </c>
      <c r="CR227" s="4">
        <v>1.4854956207589111E-4</v>
      </c>
      <c r="CS227" s="4">
        <v>1.4854956207589111E-4</v>
      </c>
      <c r="CT227" s="4">
        <v>0</v>
      </c>
      <c r="CU227" s="4">
        <v>0</v>
      </c>
      <c r="CV227" s="4">
        <v>0</v>
      </c>
      <c r="CW227" s="4">
        <v>0</v>
      </c>
    </row>
    <row r="228" spans="1:101" x14ac:dyDescent="0.25">
      <c r="A228" s="3">
        <v>44785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4.1593877381249555E-5</v>
      </c>
      <c r="CI228" s="4">
        <v>1.4854956207589111E-4</v>
      </c>
      <c r="CJ228" s="4">
        <v>1.4854956207589111E-4</v>
      </c>
      <c r="CK228" s="4">
        <v>1.4854956207589111E-4</v>
      </c>
      <c r="CL228" s="4">
        <v>1.4854956207589111E-4</v>
      </c>
      <c r="CM228" s="4">
        <v>1.4854956207589111E-4</v>
      </c>
      <c r="CN228" s="4">
        <v>1.4854956207589111E-4</v>
      </c>
      <c r="CO228" s="4">
        <v>1.4854956207589111E-4</v>
      </c>
      <c r="CP228" s="4">
        <v>1.4854956207589111E-4</v>
      </c>
      <c r="CQ228" s="4">
        <v>1.4854956207589111E-4</v>
      </c>
      <c r="CR228" s="4">
        <v>1.4854956207589111E-4</v>
      </c>
      <c r="CS228" s="4">
        <v>1.4854956207589111E-4</v>
      </c>
      <c r="CT228" s="4">
        <v>0</v>
      </c>
      <c r="CU228" s="4">
        <v>0</v>
      </c>
      <c r="CV228" s="4">
        <v>0</v>
      </c>
      <c r="CW228" s="4">
        <v>0</v>
      </c>
    </row>
    <row r="229" spans="1:101" x14ac:dyDescent="0.25">
      <c r="A229" s="3">
        <v>44786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5.9419824830356653E-5</v>
      </c>
      <c r="CI229" s="4">
        <v>1.4854956207589111E-4</v>
      </c>
      <c r="CJ229" s="4">
        <v>1.4854956207589111E-4</v>
      </c>
      <c r="CK229" s="4">
        <v>1.4854956207589111E-4</v>
      </c>
      <c r="CL229" s="4">
        <v>1.4854956207589111E-4</v>
      </c>
      <c r="CM229" s="4">
        <v>1.4854956207589111E-4</v>
      </c>
      <c r="CN229" s="4">
        <v>1.4854956207589111E-4</v>
      </c>
      <c r="CO229" s="4">
        <v>1.4854956207589111E-4</v>
      </c>
      <c r="CP229" s="4">
        <v>1.4854956207589111E-4</v>
      </c>
      <c r="CQ229" s="4">
        <v>1.4854956207589111E-4</v>
      </c>
      <c r="CR229" s="4">
        <v>1.4854956207589111E-4</v>
      </c>
      <c r="CS229" s="4">
        <v>1.4854956207589111E-4</v>
      </c>
      <c r="CT229" s="4">
        <v>0</v>
      </c>
      <c r="CU229" s="4">
        <v>0</v>
      </c>
      <c r="CV229" s="4">
        <v>0</v>
      </c>
      <c r="CW229" s="4">
        <v>0</v>
      </c>
    </row>
    <row r="230" spans="1:101" x14ac:dyDescent="0.25">
      <c r="A230" s="3">
        <v>44787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7.7245772279463466E-5</v>
      </c>
      <c r="CI230" s="4">
        <v>1.4854956207589111E-4</v>
      </c>
      <c r="CJ230" s="4">
        <v>1.4854956207589111E-4</v>
      </c>
      <c r="CK230" s="4">
        <v>1.4854956207589111E-4</v>
      </c>
      <c r="CL230" s="4">
        <v>1.4854956207589111E-4</v>
      </c>
      <c r="CM230" s="4">
        <v>1.4854956207589111E-4</v>
      </c>
      <c r="CN230" s="4">
        <v>1.4854956207589111E-4</v>
      </c>
      <c r="CO230" s="4">
        <v>1.4854956207589111E-4</v>
      </c>
      <c r="CP230" s="4">
        <v>1.4854956207589111E-4</v>
      </c>
      <c r="CQ230" s="4">
        <v>1.4854956207589111E-4</v>
      </c>
      <c r="CR230" s="4">
        <v>1.4854956207589111E-4</v>
      </c>
      <c r="CS230" s="4">
        <v>1.4854956207589111E-4</v>
      </c>
      <c r="CT230" s="4">
        <v>0</v>
      </c>
      <c r="CU230" s="4">
        <v>0</v>
      </c>
      <c r="CV230" s="4">
        <v>0</v>
      </c>
      <c r="CW230" s="4">
        <v>0</v>
      </c>
    </row>
    <row r="231" spans="1:101" x14ac:dyDescent="0.25">
      <c r="A231" s="3">
        <v>44788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1.0101370221160603E-4</v>
      </c>
      <c r="CI231" s="4">
        <v>1.4854956207589111E-4</v>
      </c>
      <c r="CJ231" s="4">
        <v>1.4854956207589111E-4</v>
      </c>
      <c r="CK231" s="4">
        <v>1.4854956207589111E-4</v>
      </c>
      <c r="CL231" s="4">
        <v>1.4854956207589111E-4</v>
      </c>
      <c r="CM231" s="4">
        <v>1.4854956207589111E-4</v>
      </c>
      <c r="CN231" s="4">
        <v>1.4854956207589111E-4</v>
      </c>
      <c r="CO231" s="4">
        <v>1.4854956207589111E-4</v>
      </c>
      <c r="CP231" s="4">
        <v>1.4854956207589111E-4</v>
      </c>
      <c r="CQ231" s="4">
        <v>1.4854956207589111E-4</v>
      </c>
      <c r="CR231" s="4">
        <v>1.4854956207589111E-4</v>
      </c>
      <c r="CS231" s="4">
        <v>1.4854956207589111E-4</v>
      </c>
      <c r="CT231" s="4">
        <v>0</v>
      </c>
      <c r="CU231" s="4">
        <v>0</v>
      </c>
      <c r="CV231" s="4">
        <v>0</v>
      </c>
      <c r="CW231" s="4">
        <v>0</v>
      </c>
    </row>
    <row r="232" spans="1:101" x14ac:dyDescent="0.25">
      <c r="A232" s="3">
        <v>44789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1.1883964966071306E-4</v>
      </c>
      <c r="CI232" s="4">
        <v>1.4854956207589111E-4</v>
      </c>
      <c r="CJ232" s="4">
        <v>1.4854956207589111E-4</v>
      </c>
      <c r="CK232" s="4">
        <v>1.4854956207589111E-4</v>
      </c>
      <c r="CL232" s="4">
        <v>1.4854956207589111E-4</v>
      </c>
      <c r="CM232" s="4">
        <v>1.4854956207589111E-4</v>
      </c>
      <c r="CN232" s="4">
        <v>1.4854956207589111E-4</v>
      </c>
      <c r="CO232" s="4">
        <v>1.4854956207589111E-4</v>
      </c>
      <c r="CP232" s="4">
        <v>1.4854956207589111E-4</v>
      </c>
      <c r="CQ232" s="4">
        <v>1.4854956207589111E-4</v>
      </c>
      <c r="CR232" s="4">
        <v>1.4854956207589111E-4</v>
      </c>
      <c r="CS232" s="4">
        <v>1.4854956207589111E-4</v>
      </c>
      <c r="CT232" s="4">
        <v>0</v>
      </c>
      <c r="CU232" s="4">
        <v>0</v>
      </c>
      <c r="CV232" s="4">
        <v>0</v>
      </c>
      <c r="CW232" s="4">
        <v>0</v>
      </c>
    </row>
    <row r="233" spans="1:101" x14ac:dyDescent="0.25">
      <c r="A233" s="3">
        <v>44790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1.4260757959285559E-4</v>
      </c>
      <c r="CI233" s="4">
        <v>1.4854956207589111E-4</v>
      </c>
      <c r="CJ233" s="4">
        <v>1.4854956207589111E-4</v>
      </c>
      <c r="CK233" s="4">
        <v>1.4854956207589111E-4</v>
      </c>
      <c r="CL233" s="4">
        <v>1.4854956207589111E-4</v>
      </c>
      <c r="CM233" s="4">
        <v>1.4854956207589111E-4</v>
      </c>
      <c r="CN233" s="4">
        <v>1.4854956207589111E-4</v>
      </c>
      <c r="CO233" s="4">
        <v>1.4854956207589111E-4</v>
      </c>
      <c r="CP233" s="4">
        <v>1.4854956207589111E-4</v>
      </c>
      <c r="CQ233" s="4">
        <v>1.4854956207589111E-4</v>
      </c>
      <c r="CR233" s="4">
        <v>1.4854956207589111E-4</v>
      </c>
      <c r="CS233" s="4">
        <v>1.4854956207589111E-4</v>
      </c>
      <c r="CT233" s="4">
        <v>0</v>
      </c>
      <c r="CU233" s="4">
        <v>0</v>
      </c>
      <c r="CV233" s="4">
        <v>0</v>
      </c>
      <c r="CW233" s="4">
        <v>0</v>
      </c>
    </row>
    <row r="234" spans="1:101" x14ac:dyDescent="0.25">
      <c r="A234" s="3">
        <v>44791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1.1883964966071195E-5</v>
      </c>
      <c r="CH234" s="4">
        <v>1.4854956207589111E-4</v>
      </c>
      <c r="CI234" s="4">
        <v>1.4854956207589111E-4</v>
      </c>
      <c r="CJ234" s="4">
        <v>1.4854956207589111E-4</v>
      </c>
      <c r="CK234" s="4">
        <v>1.4854956207589111E-4</v>
      </c>
      <c r="CL234" s="4">
        <v>1.4854956207589111E-4</v>
      </c>
      <c r="CM234" s="4">
        <v>1.4854956207589111E-4</v>
      </c>
      <c r="CN234" s="4">
        <v>1.4854956207589111E-4</v>
      </c>
      <c r="CO234" s="4">
        <v>1.4854956207589111E-4</v>
      </c>
      <c r="CP234" s="4">
        <v>1.4854956207589111E-4</v>
      </c>
      <c r="CQ234" s="4">
        <v>1.4854956207589111E-4</v>
      </c>
      <c r="CR234" s="4">
        <v>1.4854956207589111E-4</v>
      </c>
      <c r="CS234" s="4">
        <v>1.4854956207589111E-4</v>
      </c>
      <c r="CT234" s="4">
        <v>0</v>
      </c>
      <c r="CU234" s="4">
        <v>0</v>
      </c>
      <c r="CV234" s="4">
        <v>0</v>
      </c>
      <c r="CW234" s="4">
        <v>0</v>
      </c>
    </row>
    <row r="235" spans="1:101" x14ac:dyDescent="0.25">
      <c r="A235" s="3">
        <v>44792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3.5651894898213883E-5</v>
      </c>
      <c r="CH235" s="4">
        <v>1.4854956207589111E-4</v>
      </c>
      <c r="CI235" s="4">
        <v>1.4854956207589111E-4</v>
      </c>
      <c r="CJ235" s="4">
        <v>1.4854956207589111E-4</v>
      </c>
      <c r="CK235" s="4">
        <v>1.4854956207589111E-4</v>
      </c>
      <c r="CL235" s="4">
        <v>1.4854956207589111E-4</v>
      </c>
      <c r="CM235" s="4">
        <v>1.4854956207589111E-4</v>
      </c>
      <c r="CN235" s="4">
        <v>1.4854956207589111E-4</v>
      </c>
      <c r="CO235" s="4">
        <v>1.4854956207589111E-4</v>
      </c>
      <c r="CP235" s="4">
        <v>1.4854956207589111E-4</v>
      </c>
      <c r="CQ235" s="4">
        <v>1.4854956207589111E-4</v>
      </c>
      <c r="CR235" s="4">
        <v>1.4854956207589111E-4</v>
      </c>
      <c r="CS235" s="4">
        <v>1.4854956207589111E-4</v>
      </c>
      <c r="CT235" s="4">
        <v>0</v>
      </c>
      <c r="CU235" s="4">
        <v>0</v>
      </c>
      <c r="CV235" s="4">
        <v>0</v>
      </c>
      <c r="CW235" s="4">
        <v>0</v>
      </c>
    </row>
    <row r="236" spans="1:101" x14ac:dyDescent="0.25">
      <c r="A236" s="3">
        <v>44793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5.9419824830356572E-5</v>
      </c>
      <c r="CH236" s="4">
        <v>1.4854956207589111E-4</v>
      </c>
      <c r="CI236" s="4">
        <v>1.4854956207589111E-4</v>
      </c>
      <c r="CJ236" s="4">
        <v>1.4854956207589111E-4</v>
      </c>
      <c r="CK236" s="4">
        <v>1.4854956207589111E-4</v>
      </c>
      <c r="CL236" s="4">
        <v>1.4854956207589111E-4</v>
      </c>
      <c r="CM236" s="4">
        <v>1.4854956207589111E-4</v>
      </c>
      <c r="CN236" s="4">
        <v>1.4854956207589111E-4</v>
      </c>
      <c r="CO236" s="4">
        <v>1.4854956207589111E-4</v>
      </c>
      <c r="CP236" s="4">
        <v>1.4854956207589111E-4</v>
      </c>
      <c r="CQ236" s="4">
        <v>1.4854956207589111E-4</v>
      </c>
      <c r="CR236" s="4">
        <v>1.4854956207589111E-4</v>
      </c>
      <c r="CS236" s="4">
        <v>1.4854956207589111E-4</v>
      </c>
      <c r="CT236" s="4">
        <v>0</v>
      </c>
      <c r="CU236" s="4">
        <v>0</v>
      </c>
      <c r="CV236" s="4">
        <v>0</v>
      </c>
      <c r="CW236" s="4">
        <v>0</v>
      </c>
    </row>
    <row r="237" spans="1:101" x14ac:dyDescent="0.25">
      <c r="A237" s="3">
        <v>44794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7.7245772279463398E-5</v>
      </c>
      <c r="CH237" s="4">
        <v>1.4854956207589111E-4</v>
      </c>
      <c r="CI237" s="4">
        <v>1.4854956207589111E-4</v>
      </c>
      <c r="CJ237" s="4">
        <v>1.4854956207589111E-4</v>
      </c>
      <c r="CK237" s="4">
        <v>1.4854956207589111E-4</v>
      </c>
      <c r="CL237" s="4">
        <v>1.4854956207589111E-4</v>
      </c>
      <c r="CM237" s="4">
        <v>1.4854956207589111E-4</v>
      </c>
      <c r="CN237" s="4">
        <v>1.4854956207589111E-4</v>
      </c>
      <c r="CO237" s="4">
        <v>1.4854956207589111E-4</v>
      </c>
      <c r="CP237" s="4">
        <v>1.4854956207589111E-4</v>
      </c>
      <c r="CQ237" s="4">
        <v>1.4854956207589111E-4</v>
      </c>
      <c r="CR237" s="4">
        <v>1.4854956207589111E-4</v>
      </c>
      <c r="CS237" s="4">
        <v>1.4854956207589111E-4</v>
      </c>
      <c r="CT237" s="4">
        <v>0</v>
      </c>
      <c r="CU237" s="4">
        <v>0</v>
      </c>
      <c r="CV237" s="4">
        <v>0</v>
      </c>
      <c r="CW237" s="4">
        <v>0</v>
      </c>
    </row>
    <row r="238" spans="1:101" x14ac:dyDescent="0.25">
      <c r="A238" s="3">
        <v>44795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1.0101370221160583E-4</v>
      </c>
      <c r="CH238" s="4">
        <v>1.4854956207589111E-4</v>
      </c>
      <c r="CI238" s="4">
        <v>1.4854956207589111E-4</v>
      </c>
      <c r="CJ238" s="4">
        <v>1.4854956207589111E-4</v>
      </c>
      <c r="CK238" s="4">
        <v>1.4854956207589111E-4</v>
      </c>
      <c r="CL238" s="4">
        <v>1.4854956207589111E-4</v>
      </c>
      <c r="CM238" s="4">
        <v>1.4854956207589111E-4</v>
      </c>
      <c r="CN238" s="4">
        <v>1.4854956207589111E-4</v>
      </c>
      <c r="CO238" s="4">
        <v>1.4854956207589111E-4</v>
      </c>
      <c r="CP238" s="4">
        <v>1.4854956207589111E-4</v>
      </c>
      <c r="CQ238" s="4">
        <v>1.4854956207589111E-4</v>
      </c>
      <c r="CR238" s="4">
        <v>1.4854956207589111E-4</v>
      </c>
      <c r="CS238" s="4">
        <v>1.4854956207589111E-4</v>
      </c>
      <c r="CT238" s="4">
        <v>0</v>
      </c>
      <c r="CU238" s="4">
        <v>0</v>
      </c>
      <c r="CV238" s="4">
        <v>0</v>
      </c>
      <c r="CW238" s="4">
        <v>0</v>
      </c>
    </row>
    <row r="239" spans="1:101" x14ac:dyDescent="0.25">
      <c r="A239" s="3">
        <v>44796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1.2478163214374848E-4</v>
      </c>
      <c r="CH239" s="4">
        <v>1.4854956207589111E-4</v>
      </c>
      <c r="CI239" s="4">
        <v>1.4854956207589111E-4</v>
      </c>
      <c r="CJ239" s="4">
        <v>1.4854956207589111E-4</v>
      </c>
      <c r="CK239" s="4">
        <v>1.4854956207589111E-4</v>
      </c>
      <c r="CL239" s="4">
        <v>1.4854956207589111E-4</v>
      </c>
      <c r="CM239" s="4">
        <v>1.4854956207589111E-4</v>
      </c>
      <c r="CN239" s="4">
        <v>1.4854956207589111E-4</v>
      </c>
      <c r="CO239" s="4">
        <v>1.4854956207589111E-4</v>
      </c>
      <c r="CP239" s="4">
        <v>1.4854956207589111E-4</v>
      </c>
      <c r="CQ239" s="4">
        <v>1.4854956207589111E-4</v>
      </c>
      <c r="CR239" s="4">
        <v>1.4854956207589111E-4</v>
      </c>
      <c r="CS239" s="4">
        <v>1.4854956207589111E-4</v>
      </c>
      <c r="CT239" s="4">
        <v>0</v>
      </c>
      <c r="CU239" s="4">
        <v>0</v>
      </c>
      <c r="CV239" s="4">
        <v>0</v>
      </c>
      <c r="CW239" s="4">
        <v>0</v>
      </c>
    </row>
    <row r="240" spans="1:101" x14ac:dyDescent="0.25">
      <c r="A240" s="3">
        <v>44797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1.4260757959285575E-4</v>
      </c>
      <c r="CH240" s="4">
        <v>1.4854956207589111E-4</v>
      </c>
      <c r="CI240" s="4">
        <v>1.4854956207589111E-4</v>
      </c>
      <c r="CJ240" s="4">
        <v>1.4854956207589111E-4</v>
      </c>
      <c r="CK240" s="4">
        <v>1.4854956207589111E-4</v>
      </c>
      <c r="CL240" s="4">
        <v>1.4854956207589111E-4</v>
      </c>
      <c r="CM240" s="4">
        <v>1.4854956207589111E-4</v>
      </c>
      <c r="CN240" s="4">
        <v>1.4854956207589111E-4</v>
      </c>
      <c r="CO240" s="4">
        <v>1.4854956207589111E-4</v>
      </c>
      <c r="CP240" s="4">
        <v>1.4854956207589111E-4</v>
      </c>
      <c r="CQ240" s="4">
        <v>1.4854956207589111E-4</v>
      </c>
      <c r="CR240" s="4">
        <v>1.4854956207589111E-4</v>
      </c>
      <c r="CS240" s="4">
        <v>1.4854956207589111E-4</v>
      </c>
      <c r="CT240" s="4">
        <v>0</v>
      </c>
      <c r="CU240" s="4">
        <v>0</v>
      </c>
      <c r="CV240" s="4">
        <v>0</v>
      </c>
      <c r="CW240" s="4">
        <v>0</v>
      </c>
    </row>
    <row r="241" spans="1:101" x14ac:dyDescent="0.25">
      <c r="A241" s="3">
        <v>44798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1.7825947449106677E-5</v>
      </c>
      <c r="CG241" s="4">
        <v>1.4854956207589111E-4</v>
      </c>
      <c r="CH241" s="4">
        <v>1.4854956207589111E-4</v>
      </c>
      <c r="CI241" s="4">
        <v>1.4854956207589111E-4</v>
      </c>
      <c r="CJ241" s="4">
        <v>1.4854956207589111E-4</v>
      </c>
      <c r="CK241" s="4">
        <v>1.4854956207589111E-4</v>
      </c>
      <c r="CL241" s="4">
        <v>1.4854956207589111E-4</v>
      </c>
      <c r="CM241" s="4">
        <v>1.4854956207589111E-4</v>
      </c>
      <c r="CN241" s="4">
        <v>1.4854956207589111E-4</v>
      </c>
      <c r="CO241" s="4">
        <v>1.4854956207589111E-4</v>
      </c>
      <c r="CP241" s="4">
        <v>1.4854956207589111E-4</v>
      </c>
      <c r="CQ241" s="4">
        <v>1.4854956207589111E-4</v>
      </c>
      <c r="CR241" s="4">
        <v>1.4854956207589111E-4</v>
      </c>
      <c r="CS241" s="4">
        <v>1.4854956207589111E-4</v>
      </c>
      <c r="CT241" s="4">
        <v>0</v>
      </c>
      <c r="CU241" s="4">
        <v>0</v>
      </c>
      <c r="CV241" s="4">
        <v>0</v>
      </c>
      <c r="CW241" s="4">
        <v>0</v>
      </c>
    </row>
    <row r="242" spans="1:101" x14ac:dyDescent="0.25">
      <c r="A242" s="3">
        <v>44799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4.1593877381249522E-5</v>
      </c>
      <c r="CG242" s="4">
        <v>1.4854956207589111E-4</v>
      </c>
      <c r="CH242" s="4">
        <v>1.4854956207589111E-4</v>
      </c>
      <c r="CI242" s="4">
        <v>1.4854956207589111E-4</v>
      </c>
      <c r="CJ242" s="4">
        <v>1.4854956207589111E-4</v>
      </c>
      <c r="CK242" s="4">
        <v>1.4854956207589111E-4</v>
      </c>
      <c r="CL242" s="4">
        <v>1.4854956207589111E-4</v>
      </c>
      <c r="CM242" s="4">
        <v>1.4854956207589111E-4</v>
      </c>
      <c r="CN242" s="4">
        <v>1.4854956207589111E-4</v>
      </c>
      <c r="CO242" s="4">
        <v>1.4854956207589111E-4</v>
      </c>
      <c r="CP242" s="4">
        <v>1.4854956207589111E-4</v>
      </c>
      <c r="CQ242" s="4">
        <v>1.4854956207589111E-4</v>
      </c>
      <c r="CR242" s="4">
        <v>1.4854956207589111E-4</v>
      </c>
      <c r="CS242" s="4">
        <v>1.4854956207589111E-4</v>
      </c>
      <c r="CT242" s="4">
        <v>0</v>
      </c>
      <c r="CU242" s="4">
        <v>0</v>
      </c>
      <c r="CV242" s="4">
        <v>0</v>
      </c>
      <c r="CW242" s="4">
        <v>0</v>
      </c>
    </row>
    <row r="243" spans="1:101" x14ac:dyDescent="0.25">
      <c r="A243" s="3">
        <v>44800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5.9419824830356517E-5</v>
      </c>
      <c r="CG243" s="4">
        <v>1.4854956207589111E-4</v>
      </c>
      <c r="CH243" s="4">
        <v>1.4854956207589111E-4</v>
      </c>
      <c r="CI243" s="4">
        <v>1.4854956207589111E-4</v>
      </c>
      <c r="CJ243" s="4">
        <v>1.4854956207589111E-4</v>
      </c>
      <c r="CK243" s="4">
        <v>1.4854956207589111E-4</v>
      </c>
      <c r="CL243" s="4">
        <v>1.4854956207589111E-4</v>
      </c>
      <c r="CM243" s="4">
        <v>1.4854956207589111E-4</v>
      </c>
      <c r="CN243" s="4">
        <v>1.4854956207589111E-4</v>
      </c>
      <c r="CO243" s="4">
        <v>1.4854956207589111E-4</v>
      </c>
      <c r="CP243" s="4">
        <v>1.4854956207589111E-4</v>
      </c>
      <c r="CQ243" s="4">
        <v>1.4854956207589111E-4</v>
      </c>
      <c r="CR243" s="4">
        <v>1.4854956207589111E-4</v>
      </c>
      <c r="CS243" s="4">
        <v>1.4854956207589111E-4</v>
      </c>
      <c r="CT243" s="4">
        <v>0</v>
      </c>
      <c r="CU243" s="4">
        <v>0</v>
      </c>
      <c r="CV243" s="4">
        <v>0</v>
      </c>
      <c r="CW243" s="4">
        <v>0</v>
      </c>
    </row>
    <row r="244" spans="1:101" x14ac:dyDescent="0.25">
      <c r="A244" s="3">
        <v>44801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8.3187754762499029E-5</v>
      </c>
      <c r="CG244" s="4">
        <v>1.4854956207589111E-4</v>
      </c>
      <c r="CH244" s="4">
        <v>1.4854956207589111E-4</v>
      </c>
      <c r="CI244" s="4">
        <v>1.4854956207589111E-4</v>
      </c>
      <c r="CJ244" s="4">
        <v>1.4854956207589111E-4</v>
      </c>
      <c r="CK244" s="4">
        <v>1.4854956207589111E-4</v>
      </c>
      <c r="CL244" s="4">
        <v>1.4854956207589111E-4</v>
      </c>
      <c r="CM244" s="4">
        <v>1.4854956207589111E-4</v>
      </c>
      <c r="CN244" s="4">
        <v>1.4854956207589111E-4</v>
      </c>
      <c r="CO244" s="4">
        <v>1.4854956207589111E-4</v>
      </c>
      <c r="CP244" s="4">
        <v>1.4854956207589111E-4</v>
      </c>
      <c r="CQ244" s="4">
        <v>1.4854956207589111E-4</v>
      </c>
      <c r="CR244" s="4">
        <v>1.4854956207589111E-4</v>
      </c>
      <c r="CS244" s="4">
        <v>1.4854956207589111E-4</v>
      </c>
      <c r="CT244" s="4">
        <v>0</v>
      </c>
      <c r="CU244" s="4">
        <v>0</v>
      </c>
      <c r="CV244" s="4">
        <v>0</v>
      </c>
      <c r="CW244" s="4">
        <v>0</v>
      </c>
    </row>
    <row r="245" spans="1:101" x14ac:dyDescent="0.25">
      <c r="A245" s="3">
        <v>44802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1.0695568469464185E-4</v>
      </c>
      <c r="CG245" s="4">
        <v>1.4854956207589111E-4</v>
      </c>
      <c r="CH245" s="4">
        <v>1.4854956207589111E-4</v>
      </c>
      <c r="CI245" s="4">
        <v>1.4854956207589111E-4</v>
      </c>
      <c r="CJ245" s="4">
        <v>1.4854956207589111E-4</v>
      </c>
      <c r="CK245" s="4">
        <v>1.4854956207589111E-4</v>
      </c>
      <c r="CL245" s="4">
        <v>1.4854956207589111E-4</v>
      </c>
      <c r="CM245" s="4">
        <v>1.4854956207589111E-4</v>
      </c>
      <c r="CN245" s="4">
        <v>1.4854956207589111E-4</v>
      </c>
      <c r="CO245" s="4">
        <v>1.4854956207589111E-4</v>
      </c>
      <c r="CP245" s="4">
        <v>1.4854956207589111E-4</v>
      </c>
      <c r="CQ245" s="4">
        <v>1.4854956207589111E-4</v>
      </c>
      <c r="CR245" s="4">
        <v>1.4854956207589111E-4</v>
      </c>
      <c r="CS245" s="4">
        <v>1.4854956207589111E-4</v>
      </c>
      <c r="CT245" s="4">
        <v>0</v>
      </c>
      <c r="CU245" s="4">
        <v>0</v>
      </c>
      <c r="CV245" s="4">
        <v>0</v>
      </c>
      <c r="CW245" s="4">
        <v>0</v>
      </c>
    </row>
    <row r="246" spans="1:101" x14ac:dyDescent="0.25">
      <c r="A246" s="3">
        <v>44803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1.3072361462678432E-4</v>
      </c>
      <c r="CG246" s="4">
        <v>1.4854956207589111E-4</v>
      </c>
      <c r="CH246" s="4">
        <v>1.4854956207589111E-4</v>
      </c>
      <c r="CI246" s="4">
        <v>1.4854956207589111E-4</v>
      </c>
      <c r="CJ246" s="4">
        <v>1.4854956207589111E-4</v>
      </c>
      <c r="CK246" s="4">
        <v>1.4854956207589111E-4</v>
      </c>
      <c r="CL246" s="4">
        <v>1.4854956207589111E-4</v>
      </c>
      <c r="CM246" s="4">
        <v>1.4854956207589111E-4</v>
      </c>
      <c r="CN246" s="4">
        <v>1.4854956207589111E-4</v>
      </c>
      <c r="CO246" s="4">
        <v>1.4854956207589111E-4</v>
      </c>
      <c r="CP246" s="4">
        <v>1.4854956207589111E-4</v>
      </c>
      <c r="CQ246" s="4">
        <v>1.4854956207589111E-4</v>
      </c>
      <c r="CR246" s="4">
        <v>1.4854956207589111E-4</v>
      </c>
      <c r="CS246" s="4">
        <v>1.4854956207589111E-4</v>
      </c>
      <c r="CT246" s="4">
        <v>0</v>
      </c>
      <c r="CU246" s="4">
        <v>0</v>
      </c>
      <c r="CV246" s="4">
        <v>0</v>
      </c>
      <c r="CW246" s="4">
        <v>0</v>
      </c>
    </row>
    <row r="247" spans="1:101" x14ac:dyDescent="0.25">
      <c r="A247" s="3">
        <v>44804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5.9419824830354129E-6</v>
      </c>
      <c r="CF247" s="4">
        <v>1.4854956207589111E-4</v>
      </c>
      <c r="CG247" s="4">
        <v>1.4854956207589111E-4</v>
      </c>
      <c r="CH247" s="4">
        <v>1.4854956207589111E-4</v>
      </c>
      <c r="CI247" s="4">
        <v>1.4854956207589111E-4</v>
      </c>
      <c r="CJ247" s="4">
        <v>1.4854956207589111E-4</v>
      </c>
      <c r="CK247" s="4">
        <v>1.4854956207589111E-4</v>
      </c>
      <c r="CL247" s="4">
        <v>1.4854956207589111E-4</v>
      </c>
      <c r="CM247" s="4">
        <v>1.4854956207589111E-4</v>
      </c>
      <c r="CN247" s="4">
        <v>1.4854956207589111E-4</v>
      </c>
      <c r="CO247" s="4">
        <v>1.4854956207589111E-4</v>
      </c>
      <c r="CP247" s="4">
        <v>1.4854956207589111E-4</v>
      </c>
      <c r="CQ247" s="4">
        <v>1.4854956207589111E-4</v>
      </c>
      <c r="CR247" s="4">
        <v>1.4854956207589111E-4</v>
      </c>
      <c r="CS247" s="4">
        <v>1.4854956207589111E-4</v>
      </c>
      <c r="CT247" s="4">
        <v>0</v>
      </c>
      <c r="CU247" s="4">
        <v>0</v>
      </c>
      <c r="CV247" s="4">
        <v>0</v>
      </c>
      <c r="CW247" s="4">
        <v>0</v>
      </c>
    </row>
    <row r="248" spans="1:101" x14ac:dyDescent="0.25">
      <c r="A248" s="3">
        <v>44805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2.9709912415178116E-5</v>
      </c>
      <c r="CF248" s="4">
        <v>1.4854956207589111E-4</v>
      </c>
      <c r="CG248" s="4">
        <v>1.4854956207589111E-4</v>
      </c>
      <c r="CH248" s="4">
        <v>1.4854956207589111E-4</v>
      </c>
      <c r="CI248" s="4">
        <v>1.4854956207589111E-4</v>
      </c>
      <c r="CJ248" s="4">
        <v>1.4854956207589111E-4</v>
      </c>
      <c r="CK248" s="4">
        <v>1.4854956207589111E-4</v>
      </c>
      <c r="CL248" s="4">
        <v>1.4854956207589111E-4</v>
      </c>
      <c r="CM248" s="4">
        <v>1.4854956207589111E-4</v>
      </c>
      <c r="CN248" s="4">
        <v>1.4854956207589111E-4</v>
      </c>
      <c r="CO248" s="4">
        <v>1.4854956207589111E-4</v>
      </c>
      <c r="CP248" s="4">
        <v>1.4854956207589111E-4</v>
      </c>
      <c r="CQ248" s="4">
        <v>1.4854956207589111E-4</v>
      </c>
      <c r="CR248" s="4">
        <v>1.4854956207589111E-4</v>
      </c>
      <c r="CS248" s="4">
        <v>1.4854956207589111E-4</v>
      </c>
      <c r="CT248" s="4">
        <v>0</v>
      </c>
      <c r="CU248" s="4">
        <v>0</v>
      </c>
      <c r="CV248" s="4">
        <v>0</v>
      </c>
      <c r="CW248" s="4">
        <v>0</v>
      </c>
    </row>
    <row r="249" spans="1:101" x14ac:dyDescent="0.25">
      <c r="A249" s="3">
        <v>44806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4.7535859864285309E-5</v>
      </c>
      <c r="CF249" s="4">
        <v>1.4854956207589111E-4</v>
      </c>
      <c r="CG249" s="4">
        <v>1.4854956207589111E-4</v>
      </c>
      <c r="CH249" s="4">
        <v>1.4854956207589111E-4</v>
      </c>
      <c r="CI249" s="4">
        <v>1.4854956207589111E-4</v>
      </c>
      <c r="CJ249" s="4">
        <v>1.4854956207589111E-4</v>
      </c>
      <c r="CK249" s="4">
        <v>1.4854956207589111E-4</v>
      </c>
      <c r="CL249" s="4">
        <v>1.4854956207589111E-4</v>
      </c>
      <c r="CM249" s="4">
        <v>1.4854956207589111E-4</v>
      </c>
      <c r="CN249" s="4">
        <v>1.4854956207589111E-4</v>
      </c>
      <c r="CO249" s="4">
        <v>1.4854956207589111E-4</v>
      </c>
      <c r="CP249" s="4">
        <v>1.4854956207589111E-4</v>
      </c>
      <c r="CQ249" s="4">
        <v>1.4854956207589111E-4</v>
      </c>
      <c r="CR249" s="4">
        <v>1.4854956207589111E-4</v>
      </c>
      <c r="CS249" s="4">
        <v>1.4854956207589111E-4</v>
      </c>
      <c r="CT249" s="4">
        <v>0</v>
      </c>
      <c r="CU249" s="4">
        <v>0</v>
      </c>
      <c r="CV249" s="4">
        <v>0</v>
      </c>
      <c r="CW249" s="4">
        <v>0</v>
      </c>
    </row>
    <row r="250" spans="1:101" x14ac:dyDescent="0.25">
      <c r="A250" s="3">
        <v>44807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7.130378979642797E-5</v>
      </c>
      <c r="CF250" s="4">
        <v>1.4854956207589111E-4</v>
      </c>
      <c r="CG250" s="4">
        <v>1.4854956207589111E-4</v>
      </c>
      <c r="CH250" s="4">
        <v>1.4854956207589111E-4</v>
      </c>
      <c r="CI250" s="4">
        <v>1.4854956207589111E-4</v>
      </c>
      <c r="CJ250" s="4">
        <v>1.4854956207589111E-4</v>
      </c>
      <c r="CK250" s="4">
        <v>1.4854956207589111E-4</v>
      </c>
      <c r="CL250" s="4">
        <v>1.4854956207589111E-4</v>
      </c>
      <c r="CM250" s="4">
        <v>1.4854956207589111E-4</v>
      </c>
      <c r="CN250" s="4">
        <v>1.4854956207589111E-4</v>
      </c>
      <c r="CO250" s="4">
        <v>1.4854956207589111E-4</v>
      </c>
      <c r="CP250" s="4">
        <v>1.4854956207589111E-4</v>
      </c>
      <c r="CQ250" s="4">
        <v>1.4854956207589111E-4</v>
      </c>
      <c r="CR250" s="4">
        <v>1.4854956207589111E-4</v>
      </c>
      <c r="CS250" s="4">
        <v>1.4854956207589111E-4</v>
      </c>
      <c r="CT250" s="4">
        <v>0</v>
      </c>
      <c r="CU250" s="4">
        <v>0</v>
      </c>
      <c r="CV250" s="4">
        <v>0</v>
      </c>
      <c r="CW250" s="4">
        <v>0</v>
      </c>
    </row>
    <row r="251" spans="1:101" x14ac:dyDescent="0.25">
      <c r="A251" s="3">
        <v>44808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9.5071719728570387E-5</v>
      </c>
      <c r="CF251" s="4">
        <v>1.4854956207589111E-4</v>
      </c>
      <c r="CG251" s="4">
        <v>1.4854956207589111E-4</v>
      </c>
      <c r="CH251" s="4">
        <v>1.4854956207589111E-4</v>
      </c>
      <c r="CI251" s="4">
        <v>1.4854956207589111E-4</v>
      </c>
      <c r="CJ251" s="4">
        <v>1.4854956207589111E-4</v>
      </c>
      <c r="CK251" s="4">
        <v>1.4854956207589111E-4</v>
      </c>
      <c r="CL251" s="4">
        <v>1.4854956207589111E-4</v>
      </c>
      <c r="CM251" s="4">
        <v>1.4854956207589111E-4</v>
      </c>
      <c r="CN251" s="4">
        <v>1.4854956207589111E-4</v>
      </c>
      <c r="CO251" s="4">
        <v>1.4854956207589111E-4</v>
      </c>
      <c r="CP251" s="4">
        <v>1.4854956207589111E-4</v>
      </c>
      <c r="CQ251" s="4">
        <v>1.4854956207589111E-4</v>
      </c>
      <c r="CR251" s="4">
        <v>1.4854956207589111E-4</v>
      </c>
      <c r="CS251" s="4">
        <v>1.4854956207589111E-4</v>
      </c>
      <c r="CT251" s="4">
        <v>0</v>
      </c>
      <c r="CU251" s="4">
        <v>0</v>
      </c>
      <c r="CV251" s="4">
        <v>0</v>
      </c>
      <c r="CW251" s="4">
        <v>0</v>
      </c>
    </row>
    <row r="252" spans="1:101" x14ac:dyDescent="0.25">
      <c r="A252" s="3">
        <v>44809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1.1883964966071305E-4</v>
      </c>
      <c r="CF252" s="4">
        <v>1.4854956207589111E-4</v>
      </c>
      <c r="CG252" s="4">
        <v>1.4854956207589111E-4</v>
      </c>
      <c r="CH252" s="4">
        <v>1.4854956207589111E-4</v>
      </c>
      <c r="CI252" s="4">
        <v>1.4854956207589111E-4</v>
      </c>
      <c r="CJ252" s="4">
        <v>1.4854956207589111E-4</v>
      </c>
      <c r="CK252" s="4">
        <v>1.4854956207589111E-4</v>
      </c>
      <c r="CL252" s="4">
        <v>1.4854956207589111E-4</v>
      </c>
      <c r="CM252" s="4">
        <v>1.4854956207589111E-4</v>
      </c>
      <c r="CN252" s="4">
        <v>1.4854956207589111E-4</v>
      </c>
      <c r="CO252" s="4">
        <v>1.4854956207589111E-4</v>
      </c>
      <c r="CP252" s="4">
        <v>1.4854956207589111E-4</v>
      </c>
      <c r="CQ252" s="4">
        <v>1.4854956207589111E-4</v>
      </c>
      <c r="CR252" s="4">
        <v>1.4854956207589111E-4</v>
      </c>
      <c r="CS252" s="4">
        <v>1.4854956207589111E-4</v>
      </c>
      <c r="CT252" s="4">
        <v>0</v>
      </c>
      <c r="CU252" s="4">
        <v>0</v>
      </c>
      <c r="CV252" s="4">
        <v>0</v>
      </c>
      <c r="CW252" s="4">
        <v>0</v>
      </c>
    </row>
    <row r="253" spans="1:101" x14ac:dyDescent="0.25">
      <c r="A253" s="3">
        <v>44810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1.4260757959285542E-4</v>
      </c>
      <c r="CF253" s="4">
        <v>1.4854956207589111E-4</v>
      </c>
      <c r="CG253" s="4">
        <v>1.4854956207589111E-4</v>
      </c>
      <c r="CH253" s="4">
        <v>1.4854956207589111E-4</v>
      </c>
      <c r="CI253" s="4">
        <v>1.4854956207589111E-4</v>
      </c>
      <c r="CJ253" s="4">
        <v>1.4854956207589111E-4</v>
      </c>
      <c r="CK253" s="4">
        <v>1.4854956207589111E-4</v>
      </c>
      <c r="CL253" s="4">
        <v>1.4854956207589111E-4</v>
      </c>
      <c r="CM253" s="4">
        <v>1.4854956207589111E-4</v>
      </c>
      <c r="CN253" s="4">
        <v>1.4854956207589111E-4</v>
      </c>
      <c r="CO253" s="4">
        <v>1.4854956207589111E-4</v>
      </c>
      <c r="CP253" s="4">
        <v>1.4854956207589111E-4</v>
      </c>
      <c r="CQ253" s="4">
        <v>1.4854956207589111E-4</v>
      </c>
      <c r="CR253" s="4">
        <v>1.4854956207589111E-4</v>
      </c>
      <c r="CS253" s="4">
        <v>1.4854956207589111E-4</v>
      </c>
      <c r="CT253" s="4">
        <v>0</v>
      </c>
      <c r="CU253" s="4">
        <v>0</v>
      </c>
      <c r="CV253" s="4">
        <v>0</v>
      </c>
      <c r="CW253" s="4">
        <v>0</v>
      </c>
    </row>
    <row r="254" spans="1:101" x14ac:dyDescent="0.25">
      <c r="A254" s="3">
        <v>44811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1.7825947449106728E-5</v>
      </c>
      <c r="CE254" s="4">
        <v>1.4854956207589111E-4</v>
      </c>
      <c r="CF254" s="4">
        <v>1.4854956207589111E-4</v>
      </c>
      <c r="CG254" s="4">
        <v>1.4854956207589111E-4</v>
      </c>
      <c r="CH254" s="4">
        <v>1.4854956207589111E-4</v>
      </c>
      <c r="CI254" s="4">
        <v>1.4854956207589111E-4</v>
      </c>
      <c r="CJ254" s="4">
        <v>1.4854956207589111E-4</v>
      </c>
      <c r="CK254" s="4">
        <v>1.4854956207589111E-4</v>
      </c>
      <c r="CL254" s="4">
        <v>1.4854956207589111E-4</v>
      </c>
      <c r="CM254" s="4">
        <v>1.4854956207589111E-4</v>
      </c>
      <c r="CN254" s="4">
        <v>1.4854956207589111E-4</v>
      </c>
      <c r="CO254" s="4">
        <v>1.4854956207589111E-4</v>
      </c>
      <c r="CP254" s="4">
        <v>1.4854956207589111E-4</v>
      </c>
      <c r="CQ254" s="4">
        <v>1.4854956207589111E-4</v>
      </c>
      <c r="CR254" s="4">
        <v>1.4854956207589111E-4</v>
      </c>
      <c r="CS254" s="4">
        <v>1.4854956207589111E-4</v>
      </c>
      <c r="CT254" s="4">
        <v>0</v>
      </c>
      <c r="CU254" s="4">
        <v>0</v>
      </c>
      <c r="CV254" s="4">
        <v>0</v>
      </c>
      <c r="CW254" s="4">
        <v>0</v>
      </c>
    </row>
    <row r="255" spans="1:101" x14ac:dyDescent="0.25">
      <c r="A255" s="3">
        <v>44812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4.1593877381249345E-5</v>
      </c>
      <c r="CE255" s="4">
        <v>1.4854956207589111E-4</v>
      </c>
      <c r="CF255" s="4">
        <v>1.4854956207589111E-4</v>
      </c>
      <c r="CG255" s="4">
        <v>1.4854956207589111E-4</v>
      </c>
      <c r="CH255" s="4">
        <v>1.4854956207589111E-4</v>
      </c>
      <c r="CI255" s="4">
        <v>1.4854956207589111E-4</v>
      </c>
      <c r="CJ255" s="4">
        <v>1.4854956207589111E-4</v>
      </c>
      <c r="CK255" s="4">
        <v>1.4854956207589111E-4</v>
      </c>
      <c r="CL255" s="4">
        <v>1.4854956207589111E-4</v>
      </c>
      <c r="CM255" s="4">
        <v>1.4854956207589111E-4</v>
      </c>
      <c r="CN255" s="4">
        <v>1.4854956207589111E-4</v>
      </c>
      <c r="CO255" s="4">
        <v>1.4854956207589111E-4</v>
      </c>
      <c r="CP255" s="4">
        <v>1.4854956207589111E-4</v>
      </c>
      <c r="CQ255" s="4">
        <v>1.4854956207589111E-4</v>
      </c>
      <c r="CR255" s="4">
        <v>1.4854956207589111E-4</v>
      </c>
      <c r="CS255" s="4">
        <v>1.4854956207589111E-4</v>
      </c>
      <c r="CT255" s="4">
        <v>0</v>
      </c>
      <c r="CU255" s="4">
        <v>0</v>
      </c>
      <c r="CV255" s="4">
        <v>0</v>
      </c>
      <c r="CW255" s="4">
        <v>0</v>
      </c>
    </row>
    <row r="256" spans="1:101" x14ac:dyDescent="0.25">
      <c r="A256" s="3">
        <v>44813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6.5361807313391986E-5</v>
      </c>
      <c r="CE256" s="4">
        <v>1.4854956207589111E-4</v>
      </c>
      <c r="CF256" s="4">
        <v>1.4854956207589111E-4</v>
      </c>
      <c r="CG256" s="4">
        <v>1.4854956207589111E-4</v>
      </c>
      <c r="CH256" s="4">
        <v>1.4854956207589111E-4</v>
      </c>
      <c r="CI256" s="4">
        <v>1.4854956207589111E-4</v>
      </c>
      <c r="CJ256" s="4">
        <v>1.4854956207589111E-4</v>
      </c>
      <c r="CK256" s="4">
        <v>1.4854956207589111E-4</v>
      </c>
      <c r="CL256" s="4">
        <v>1.4854956207589111E-4</v>
      </c>
      <c r="CM256" s="4">
        <v>1.4854956207589111E-4</v>
      </c>
      <c r="CN256" s="4">
        <v>1.4854956207589111E-4</v>
      </c>
      <c r="CO256" s="4">
        <v>1.4854956207589111E-4</v>
      </c>
      <c r="CP256" s="4">
        <v>1.4854956207589111E-4</v>
      </c>
      <c r="CQ256" s="4">
        <v>1.4854956207589111E-4</v>
      </c>
      <c r="CR256" s="4">
        <v>1.4854956207589111E-4</v>
      </c>
      <c r="CS256" s="4">
        <v>1.4854956207589111E-4</v>
      </c>
      <c r="CT256" s="4">
        <v>0</v>
      </c>
      <c r="CU256" s="4">
        <v>0</v>
      </c>
      <c r="CV256" s="4">
        <v>0</v>
      </c>
      <c r="CW256" s="4">
        <v>0</v>
      </c>
    </row>
    <row r="257" spans="1:101" x14ac:dyDescent="0.25">
      <c r="A257" s="3">
        <v>44814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8.912973724553462E-5</v>
      </c>
      <c r="CE257" s="4">
        <v>1.4854956207589111E-4</v>
      </c>
      <c r="CF257" s="4">
        <v>1.4854956207589111E-4</v>
      </c>
      <c r="CG257" s="4">
        <v>1.4854956207589111E-4</v>
      </c>
      <c r="CH257" s="4">
        <v>1.4854956207589111E-4</v>
      </c>
      <c r="CI257" s="4">
        <v>1.4854956207589111E-4</v>
      </c>
      <c r="CJ257" s="4">
        <v>1.4854956207589111E-4</v>
      </c>
      <c r="CK257" s="4">
        <v>1.4854956207589111E-4</v>
      </c>
      <c r="CL257" s="4">
        <v>1.4854956207589111E-4</v>
      </c>
      <c r="CM257" s="4">
        <v>1.4854956207589111E-4</v>
      </c>
      <c r="CN257" s="4">
        <v>1.4854956207589111E-4</v>
      </c>
      <c r="CO257" s="4">
        <v>1.4854956207589111E-4</v>
      </c>
      <c r="CP257" s="4">
        <v>1.4854956207589111E-4</v>
      </c>
      <c r="CQ257" s="4">
        <v>1.4854956207589111E-4</v>
      </c>
      <c r="CR257" s="4">
        <v>1.4854956207589111E-4</v>
      </c>
      <c r="CS257" s="4">
        <v>1.4854956207589111E-4</v>
      </c>
      <c r="CT257" s="4">
        <v>0</v>
      </c>
      <c r="CU257" s="4">
        <v>0</v>
      </c>
      <c r="CV257" s="4">
        <v>0</v>
      </c>
      <c r="CW257" s="4">
        <v>0</v>
      </c>
    </row>
    <row r="258" spans="1:101" x14ac:dyDescent="0.25">
      <c r="A258" s="3">
        <v>44815</v>
      </c>
      <c r="B258" s="4">
        <v>0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1.1289766717767721E-4</v>
      </c>
      <c r="CE258" s="4">
        <v>1.4854956207589111E-4</v>
      </c>
      <c r="CF258" s="4">
        <v>1.4854956207589111E-4</v>
      </c>
      <c r="CG258" s="4">
        <v>1.4854956207589111E-4</v>
      </c>
      <c r="CH258" s="4">
        <v>1.4854956207589111E-4</v>
      </c>
      <c r="CI258" s="4">
        <v>1.4854956207589111E-4</v>
      </c>
      <c r="CJ258" s="4">
        <v>1.4854956207589111E-4</v>
      </c>
      <c r="CK258" s="4">
        <v>1.4854956207589111E-4</v>
      </c>
      <c r="CL258" s="4">
        <v>1.4854956207589111E-4</v>
      </c>
      <c r="CM258" s="4">
        <v>1.4854956207589111E-4</v>
      </c>
      <c r="CN258" s="4">
        <v>1.4854956207589111E-4</v>
      </c>
      <c r="CO258" s="4">
        <v>1.4854956207589111E-4</v>
      </c>
      <c r="CP258" s="4">
        <v>1.4854956207589111E-4</v>
      </c>
      <c r="CQ258" s="4">
        <v>1.4854956207589111E-4</v>
      </c>
      <c r="CR258" s="4">
        <v>1.4854956207589111E-4</v>
      </c>
      <c r="CS258" s="4">
        <v>1.4854956207589111E-4</v>
      </c>
      <c r="CT258" s="4">
        <v>0</v>
      </c>
      <c r="CU258" s="4">
        <v>0</v>
      </c>
      <c r="CV258" s="4">
        <v>0</v>
      </c>
      <c r="CW258" s="4">
        <v>0</v>
      </c>
    </row>
    <row r="259" spans="1:101" x14ac:dyDescent="0.25">
      <c r="A259" s="3">
        <v>44816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1.3666559710981982E-4</v>
      </c>
      <c r="CE259" s="4">
        <v>1.4854956207589111E-4</v>
      </c>
      <c r="CF259" s="4">
        <v>1.4854956207589111E-4</v>
      </c>
      <c r="CG259" s="4">
        <v>1.4854956207589111E-4</v>
      </c>
      <c r="CH259" s="4">
        <v>1.4854956207589111E-4</v>
      </c>
      <c r="CI259" s="4">
        <v>1.4854956207589111E-4</v>
      </c>
      <c r="CJ259" s="4">
        <v>1.4854956207589111E-4</v>
      </c>
      <c r="CK259" s="4">
        <v>1.4854956207589111E-4</v>
      </c>
      <c r="CL259" s="4">
        <v>1.4854956207589111E-4</v>
      </c>
      <c r="CM259" s="4">
        <v>1.4854956207589111E-4</v>
      </c>
      <c r="CN259" s="4">
        <v>1.4854956207589111E-4</v>
      </c>
      <c r="CO259" s="4">
        <v>1.4854956207589111E-4</v>
      </c>
      <c r="CP259" s="4">
        <v>1.4854956207589111E-4</v>
      </c>
      <c r="CQ259" s="4">
        <v>1.4854956207589111E-4</v>
      </c>
      <c r="CR259" s="4">
        <v>1.4854956207589111E-4</v>
      </c>
      <c r="CS259" s="4">
        <v>1.4854956207589111E-4</v>
      </c>
      <c r="CT259" s="4">
        <v>0</v>
      </c>
      <c r="CU259" s="4">
        <v>0</v>
      </c>
      <c r="CV259" s="4">
        <v>0</v>
      </c>
      <c r="CW259" s="4">
        <v>0</v>
      </c>
    </row>
    <row r="260" spans="1:101" x14ac:dyDescent="0.25">
      <c r="A260" s="3">
        <v>44817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1.1883964966071036E-5</v>
      </c>
      <c r="CD260" s="4">
        <v>1.4854956207589111E-4</v>
      </c>
      <c r="CE260" s="4">
        <v>1.4854956207589111E-4</v>
      </c>
      <c r="CF260" s="4">
        <v>1.4854956207589111E-4</v>
      </c>
      <c r="CG260" s="4">
        <v>1.4854956207589111E-4</v>
      </c>
      <c r="CH260" s="4">
        <v>1.4854956207589111E-4</v>
      </c>
      <c r="CI260" s="4">
        <v>1.4854956207589111E-4</v>
      </c>
      <c r="CJ260" s="4">
        <v>1.4854956207589111E-4</v>
      </c>
      <c r="CK260" s="4">
        <v>1.4854956207589111E-4</v>
      </c>
      <c r="CL260" s="4">
        <v>1.4854956207589111E-4</v>
      </c>
      <c r="CM260" s="4">
        <v>1.4854956207589111E-4</v>
      </c>
      <c r="CN260" s="4">
        <v>1.4854956207589111E-4</v>
      </c>
      <c r="CO260" s="4">
        <v>1.4854956207589111E-4</v>
      </c>
      <c r="CP260" s="4">
        <v>1.4854956207589111E-4</v>
      </c>
      <c r="CQ260" s="4">
        <v>1.4854956207589111E-4</v>
      </c>
      <c r="CR260" s="4">
        <v>1.4854956207589111E-4</v>
      </c>
      <c r="CS260" s="4">
        <v>1.4854956207589111E-4</v>
      </c>
      <c r="CT260" s="4">
        <v>0</v>
      </c>
      <c r="CU260" s="4">
        <v>0</v>
      </c>
      <c r="CV260" s="4">
        <v>0</v>
      </c>
      <c r="CW260" s="4">
        <v>0</v>
      </c>
    </row>
    <row r="261" spans="1:101" x14ac:dyDescent="0.25">
      <c r="A261" s="3">
        <v>44818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3.5651894898213633E-5</v>
      </c>
      <c r="CD261" s="4">
        <v>1.4854956207589111E-4</v>
      </c>
      <c r="CE261" s="4">
        <v>1.4854956207589111E-4</v>
      </c>
      <c r="CF261" s="4">
        <v>1.4854956207589111E-4</v>
      </c>
      <c r="CG261" s="4">
        <v>1.4854956207589111E-4</v>
      </c>
      <c r="CH261" s="4">
        <v>1.4854956207589111E-4</v>
      </c>
      <c r="CI261" s="4">
        <v>1.4854956207589111E-4</v>
      </c>
      <c r="CJ261" s="4">
        <v>1.4854956207589111E-4</v>
      </c>
      <c r="CK261" s="4">
        <v>1.4854956207589111E-4</v>
      </c>
      <c r="CL261" s="4">
        <v>1.4854956207589111E-4</v>
      </c>
      <c r="CM261" s="4">
        <v>1.4854956207589111E-4</v>
      </c>
      <c r="CN261" s="4">
        <v>1.4854956207589111E-4</v>
      </c>
      <c r="CO261" s="4">
        <v>1.4854956207589111E-4</v>
      </c>
      <c r="CP261" s="4">
        <v>1.4854956207589111E-4</v>
      </c>
      <c r="CQ261" s="4">
        <v>1.4854956207589111E-4</v>
      </c>
      <c r="CR261" s="4">
        <v>1.4854956207589111E-4</v>
      </c>
      <c r="CS261" s="4">
        <v>1.4854956207589111E-4</v>
      </c>
      <c r="CT261" s="4">
        <v>0</v>
      </c>
      <c r="CU261" s="4">
        <v>0</v>
      </c>
      <c r="CV261" s="4">
        <v>0</v>
      </c>
      <c r="CW261" s="4">
        <v>0</v>
      </c>
    </row>
    <row r="262" spans="1:101" x14ac:dyDescent="0.25">
      <c r="A262" s="3">
        <v>44819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5.9419824830356199E-5</v>
      </c>
      <c r="CD262" s="4">
        <v>1.4854956207589111E-4</v>
      </c>
      <c r="CE262" s="4">
        <v>1.4854956207589111E-4</v>
      </c>
      <c r="CF262" s="4">
        <v>1.4854956207589111E-4</v>
      </c>
      <c r="CG262" s="4">
        <v>1.4854956207589111E-4</v>
      </c>
      <c r="CH262" s="4">
        <v>1.4854956207589111E-4</v>
      </c>
      <c r="CI262" s="4">
        <v>1.4854956207589111E-4</v>
      </c>
      <c r="CJ262" s="4">
        <v>1.4854956207589111E-4</v>
      </c>
      <c r="CK262" s="4">
        <v>1.4854956207589111E-4</v>
      </c>
      <c r="CL262" s="4">
        <v>1.4854956207589111E-4</v>
      </c>
      <c r="CM262" s="4">
        <v>1.4854956207589111E-4</v>
      </c>
      <c r="CN262" s="4">
        <v>1.4854956207589111E-4</v>
      </c>
      <c r="CO262" s="4">
        <v>1.4854956207589111E-4</v>
      </c>
      <c r="CP262" s="4">
        <v>1.4854956207589111E-4</v>
      </c>
      <c r="CQ262" s="4">
        <v>1.4854956207589111E-4</v>
      </c>
      <c r="CR262" s="4">
        <v>1.4854956207589111E-4</v>
      </c>
      <c r="CS262" s="4">
        <v>1.4854956207589111E-4</v>
      </c>
      <c r="CT262" s="4">
        <v>0</v>
      </c>
      <c r="CU262" s="4">
        <v>0</v>
      </c>
      <c r="CV262" s="4">
        <v>0</v>
      </c>
      <c r="CW262" s="4">
        <v>0</v>
      </c>
    </row>
    <row r="263" spans="1:101" x14ac:dyDescent="0.25">
      <c r="A263" s="3">
        <v>44820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8.3187754762498799E-5</v>
      </c>
      <c r="CD263" s="4">
        <v>1.4854956207589111E-4</v>
      </c>
      <c r="CE263" s="4">
        <v>1.4854956207589111E-4</v>
      </c>
      <c r="CF263" s="4">
        <v>1.4854956207589111E-4</v>
      </c>
      <c r="CG263" s="4">
        <v>1.4854956207589111E-4</v>
      </c>
      <c r="CH263" s="4">
        <v>1.4854956207589111E-4</v>
      </c>
      <c r="CI263" s="4">
        <v>1.4854956207589111E-4</v>
      </c>
      <c r="CJ263" s="4">
        <v>1.4854956207589111E-4</v>
      </c>
      <c r="CK263" s="4">
        <v>1.4854956207589111E-4</v>
      </c>
      <c r="CL263" s="4">
        <v>1.4854956207589111E-4</v>
      </c>
      <c r="CM263" s="4">
        <v>1.4854956207589111E-4</v>
      </c>
      <c r="CN263" s="4">
        <v>1.4854956207589111E-4</v>
      </c>
      <c r="CO263" s="4">
        <v>1.4854956207589111E-4</v>
      </c>
      <c r="CP263" s="4">
        <v>1.4854956207589111E-4</v>
      </c>
      <c r="CQ263" s="4">
        <v>1.4854956207589111E-4</v>
      </c>
      <c r="CR263" s="4">
        <v>1.4854956207589111E-4</v>
      </c>
      <c r="CS263" s="4">
        <v>1.4854956207589111E-4</v>
      </c>
      <c r="CT263" s="4">
        <v>0</v>
      </c>
      <c r="CU263" s="4">
        <v>0</v>
      </c>
      <c r="CV263" s="4">
        <v>0</v>
      </c>
      <c r="CW263" s="4">
        <v>0</v>
      </c>
    </row>
    <row r="264" spans="1:101" x14ac:dyDescent="0.25">
      <c r="A264" s="3">
        <v>44821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1.0695568469464143E-4</v>
      </c>
      <c r="CD264" s="4">
        <v>1.4854956207589111E-4</v>
      </c>
      <c r="CE264" s="4">
        <v>1.4854956207589111E-4</v>
      </c>
      <c r="CF264" s="4">
        <v>1.4854956207589111E-4</v>
      </c>
      <c r="CG264" s="4">
        <v>1.4854956207589111E-4</v>
      </c>
      <c r="CH264" s="4">
        <v>1.4854956207589111E-4</v>
      </c>
      <c r="CI264" s="4">
        <v>1.4854956207589111E-4</v>
      </c>
      <c r="CJ264" s="4">
        <v>1.4854956207589111E-4</v>
      </c>
      <c r="CK264" s="4">
        <v>1.4854956207589111E-4</v>
      </c>
      <c r="CL264" s="4">
        <v>1.4854956207589111E-4</v>
      </c>
      <c r="CM264" s="4">
        <v>1.4854956207589111E-4</v>
      </c>
      <c r="CN264" s="4">
        <v>1.4854956207589111E-4</v>
      </c>
      <c r="CO264" s="4">
        <v>1.4854956207589111E-4</v>
      </c>
      <c r="CP264" s="4">
        <v>1.4854956207589111E-4</v>
      </c>
      <c r="CQ264" s="4">
        <v>1.4854956207589111E-4</v>
      </c>
      <c r="CR264" s="4">
        <v>1.4854956207589111E-4</v>
      </c>
      <c r="CS264" s="4">
        <v>1.4854956207589111E-4</v>
      </c>
      <c r="CT264" s="4">
        <v>0</v>
      </c>
      <c r="CU264" s="4">
        <v>0</v>
      </c>
      <c r="CV264" s="4">
        <v>0</v>
      </c>
      <c r="CW264" s="4">
        <v>0</v>
      </c>
    </row>
    <row r="265" spans="1:101" x14ac:dyDescent="0.25">
      <c r="A265" s="3">
        <v>44822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1.3072361462678403E-4</v>
      </c>
      <c r="CD265" s="4">
        <v>1.4854956207589111E-4</v>
      </c>
      <c r="CE265" s="4">
        <v>1.4854956207589111E-4</v>
      </c>
      <c r="CF265" s="4">
        <v>1.4854956207589111E-4</v>
      </c>
      <c r="CG265" s="4">
        <v>1.4854956207589111E-4</v>
      </c>
      <c r="CH265" s="4">
        <v>1.4854956207589111E-4</v>
      </c>
      <c r="CI265" s="4">
        <v>1.4854956207589111E-4</v>
      </c>
      <c r="CJ265" s="4">
        <v>1.4854956207589111E-4</v>
      </c>
      <c r="CK265" s="4">
        <v>1.4854956207589111E-4</v>
      </c>
      <c r="CL265" s="4">
        <v>1.4854956207589111E-4</v>
      </c>
      <c r="CM265" s="4">
        <v>1.4854956207589111E-4</v>
      </c>
      <c r="CN265" s="4">
        <v>1.4854956207589111E-4</v>
      </c>
      <c r="CO265" s="4">
        <v>1.4854956207589111E-4</v>
      </c>
      <c r="CP265" s="4">
        <v>1.4854956207589111E-4</v>
      </c>
      <c r="CQ265" s="4">
        <v>1.4854956207589111E-4</v>
      </c>
      <c r="CR265" s="4">
        <v>1.4854956207589111E-4</v>
      </c>
      <c r="CS265" s="4">
        <v>1.4854956207589111E-4</v>
      </c>
      <c r="CT265" s="4">
        <v>0</v>
      </c>
      <c r="CU265" s="4">
        <v>0</v>
      </c>
      <c r="CV265" s="4">
        <v>0</v>
      </c>
      <c r="CW265" s="4">
        <v>0</v>
      </c>
    </row>
    <row r="266" spans="1:101" x14ac:dyDescent="0.25">
      <c r="A266" s="3">
        <v>44823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5.9419824830354832E-6</v>
      </c>
      <c r="CC266" s="4">
        <v>1.4854956207589111E-4</v>
      </c>
      <c r="CD266" s="4">
        <v>1.4854956207589111E-4</v>
      </c>
      <c r="CE266" s="4">
        <v>1.4854956207589111E-4</v>
      </c>
      <c r="CF266" s="4">
        <v>1.4854956207589111E-4</v>
      </c>
      <c r="CG266" s="4">
        <v>1.4854956207589111E-4</v>
      </c>
      <c r="CH266" s="4">
        <v>1.4854956207589111E-4</v>
      </c>
      <c r="CI266" s="4">
        <v>1.4854956207589111E-4</v>
      </c>
      <c r="CJ266" s="4">
        <v>1.4854956207589111E-4</v>
      </c>
      <c r="CK266" s="4">
        <v>1.4854956207589111E-4</v>
      </c>
      <c r="CL266" s="4">
        <v>1.4854956207589111E-4</v>
      </c>
      <c r="CM266" s="4">
        <v>1.4854956207589111E-4</v>
      </c>
      <c r="CN266" s="4">
        <v>1.4854956207589111E-4</v>
      </c>
      <c r="CO266" s="4">
        <v>1.4854956207589111E-4</v>
      </c>
      <c r="CP266" s="4">
        <v>1.4854956207589111E-4</v>
      </c>
      <c r="CQ266" s="4">
        <v>1.4854956207589111E-4</v>
      </c>
      <c r="CR266" s="4">
        <v>1.4854956207589111E-4</v>
      </c>
      <c r="CS266" s="4">
        <v>1.4854956207589111E-4</v>
      </c>
      <c r="CT266" s="4">
        <v>0</v>
      </c>
      <c r="CU266" s="4">
        <v>0</v>
      </c>
      <c r="CV266" s="4">
        <v>0</v>
      </c>
      <c r="CW266" s="4">
        <v>0</v>
      </c>
    </row>
    <row r="267" spans="1:101" x14ac:dyDescent="0.25">
      <c r="A267" s="3">
        <v>44824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2.9709912415178049E-5</v>
      </c>
      <c r="CC267" s="4">
        <v>1.4854956207589111E-4</v>
      </c>
      <c r="CD267" s="4">
        <v>1.4854956207589111E-4</v>
      </c>
      <c r="CE267" s="4">
        <v>1.4854956207589111E-4</v>
      </c>
      <c r="CF267" s="4">
        <v>1.4854956207589111E-4</v>
      </c>
      <c r="CG267" s="4">
        <v>1.4854956207589111E-4</v>
      </c>
      <c r="CH267" s="4">
        <v>1.4854956207589111E-4</v>
      </c>
      <c r="CI267" s="4">
        <v>1.4854956207589111E-4</v>
      </c>
      <c r="CJ267" s="4">
        <v>1.4854956207589111E-4</v>
      </c>
      <c r="CK267" s="4">
        <v>1.4854956207589111E-4</v>
      </c>
      <c r="CL267" s="4">
        <v>1.4854956207589111E-4</v>
      </c>
      <c r="CM267" s="4">
        <v>1.4854956207589111E-4</v>
      </c>
      <c r="CN267" s="4">
        <v>1.4854956207589111E-4</v>
      </c>
      <c r="CO267" s="4">
        <v>1.4854956207589111E-4</v>
      </c>
      <c r="CP267" s="4">
        <v>1.4854956207589111E-4</v>
      </c>
      <c r="CQ267" s="4">
        <v>1.4854956207589111E-4</v>
      </c>
      <c r="CR267" s="4">
        <v>1.4854956207589111E-4</v>
      </c>
      <c r="CS267" s="4">
        <v>1.4854956207589111E-4</v>
      </c>
      <c r="CT267" s="4">
        <v>0</v>
      </c>
      <c r="CU267" s="4">
        <v>0</v>
      </c>
      <c r="CV267" s="4">
        <v>0</v>
      </c>
      <c r="CW267" s="4">
        <v>0</v>
      </c>
    </row>
    <row r="268" spans="1:101" x14ac:dyDescent="0.25">
      <c r="A268" s="3">
        <v>44825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5.3477842347320642E-5</v>
      </c>
      <c r="CC268" s="4">
        <v>1.4854956207589111E-4</v>
      </c>
      <c r="CD268" s="4">
        <v>1.4854956207589111E-4</v>
      </c>
      <c r="CE268" s="4">
        <v>1.4854956207589111E-4</v>
      </c>
      <c r="CF268" s="4">
        <v>1.4854956207589111E-4</v>
      </c>
      <c r="CG268" s="4">
        <v>1.4854956207589111E-4</v>
      </c>
      <c r="CH268" s="4">
        <v>1.4854956207589111E-4</v>
      </c>
      <c r="CI268" s="4">
        <v>1.4854956207589111E-4</v>
      </c>
      <c r="CJ268" s="4">
        <v>1.4854956207589111E-4</v>
      </c>
      <c r="CK268" s="4">
        <v>1.4854956207589111E-4</v>
      </c>
      <c r="CL268" s="4">
        <v>1.4854956207589111E-4</v>
      </c>
      <c r="CM268" s="4">
        <v>1.4854956207589111E-4</v>
      </c>
      <c r="CN268" s="4">
        <v>1.4854956207589111E-4</v>
      </c>
      <c r="CO268" s="4">
        <v>1.4854956207589111E-4</v>
      </c>
      <c r="CP268" s="4">
        <v>1.4854956207589111E-4</v>
      </c>
      <c r="CQ268" s="4">
        <v>1.4854956207589111E-4</v>
      </c>
      <c r="CR268" s="4">
        <v>1.4854956207589111E-4</v>
      </c>
      <c r="CS268" s="4">
        <v>1.4854956207589111E-4</v>
      </c>
      <c r="CT268" s="4">
        <v>0</v>
      </c>
      <c r="CU268" s="4">
        <v>0</v>
      </c>
      <c r="CV268" s="4">
        <v>0</v>
      </c>
      <c r="CW268" s="4">
        <v>0</v>
      </c>
    </row>
    <row r="269" spans="1:101" x14ac:dyDescent="0.25">
      <c r="A269" s="3">
        <v>44826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7.7245772279463222E-5</v>
      </c>
      <c r="CC269" s="4">
        <v>1.4854956207589111E-4</v>
      </c>
      <c r="CD269" s="4">
        <v>1.4854956207589111E-4</v>
      </c>
      <c r="CE269" s="4">
        <v>1.4854956207589111E-4</v>
      </c>
      <c r="CF269" s="4">
        <v>1.4854956207589111E-4</v>
      </c>
      <c r="CG269" s="4">
        <v>1.4854956207589111E-4</v>
      </c>
      <c r="CH269" s="4">
        <v>1.4854956207589111E-4</v>
      </c>
      <c r="CI269" s="4">
        <v>1.4854956207589111E-4</v>
      </c>
      <c r="CJ269" s="4">
        <v>1.4854956207589111E-4</v>
      </c>
      <c r="CK269" s="4">
        <v>1.4854956207589111E-4</v>
      </c>
      <c r="CL269" s="4">
        <v>1.4854956207589111E-4</v>
      </c>
      <c r="CM269" s="4">
        <v>1.4854956207589111E-4</v>
      </c>
      <c r="CN269" s="4">
        <v>1.4854956207589111E-4</v>
      </c>
      <c r="CO269" s="4">
        <v>1.4854956207589111E-4</v>
      </c>
      <c r="CP269" s="4">
        <v>1.4854956207589111E-4</v>
      </c>
      <c r="CQ269" s="4">
        <v>1.4854956207589111E-4</v>
      </c>
      <c r="CR269" s="4">
        <v>1.4854956207589111E-4</v>
      </c>
      <c r="CS269" s="4">
        <v>1.4854956207589111E-4</v>
      </c>
      <c r="CT269" s="4">
        <v>0</v>
      </c>
      <c r="CU269" s="4">
        <v>0</v>
      </c>
      <c r="CV269" s="4">
        <v>0</v>
      </c>
      <c r="CW269" s="4">
        <v>0</v>
      </c>
    </row>
    <row r="270" spans="1:101" x14ac:dyDescent="0.25">
      <c r="A270" s="3">
        <v>44827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1.0101370221160582E-4</v>
      </c>
      <c r="CC270" s="4">
        <v>1.4854956207589111E-4</v>
      </c>
      <c r="CD270" s="4">
        <v>1.4854956207589111E-4</v>
      </c>
      <c r="CE270" s="4">
        <v>1.4854956207589111E-4</v>
      </c>
      <c r="CF270" s="4">
        <v>1.4854956207589111E-4</v>
      </c>
      <c r="CG270" s="4">
        <v>1.4854956207589111E-4</v>
      </c>
      <c r="CH270" s="4">
        <v>1.4854956207589111E-4</v>
      </c>
      <c r="CI270" s="4">
        <v>1.4854956207589111E-4</v>
      </c>
      <c r="CJ270" s="4">
        <v>1.4854956207589111E-4</v>
      </c>
      <c r="CK270" s="4">
        <v>1.4854956207589111E-4</v>
      </c>
      <c r="CL270" s="4">
        <v>1.4854956207589111E-4</v>
      </c>
      <c r="CM270" s="4">
        <v>1.4854956207589111E-4</v>
      </c>
      <c r="CN270" s="4">
        <v>1.4854956207589111E-4</v>
      </c>
      <c r="CO270" s="4">
        <v>1.4854956207589111E-4</v>
      </c>
      <c r="CP270" s="4">
        <v>1.4854956207589111E-4</v>
      </c>
      <c r="CQ270" s="4">
        <v>1.4854956207589111E-4</v>
      </c>
      <c r="CR270" s="4">
        <v>1.4854956207589111E-4</v>
      </c>
      <c r="CS270" s="4">
        <v>1.4854956207589111E-4</v>
      </c>
      <c r="CT270" s="4">
        <v>0</v>
      </c>
      <c r="CU270" s="4">
        <v>0</v>
      </c>
      <c r="CV270" s="4">
        <v>0</v>
      </c>
      <c r="CW270" s="4">
        <v>0</v>
      </c>
    </row>
    <row r="271" spans="1:101" x14ac:dyDescent="0.25">
      <c r="A271" s="3">
        <v>44828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1.2478163214374845E-4</v>
      </c>
      <c r="CC271" s="4">
        <v>1.4854956207589111E-4</v>
      </c>
      <c r="CD271" s="4">
        <v>1.4854956207589111E-4</v>
      </c>
      <c r="CE271" s="4">
        <v>1.4854956207589111E-4</v>
      </c>
      <c r="CF271" s="4">
        <v>1.4854956207589111E-4</v>
      </c>
      <c r="CG271" s="4">
        <v>1.4854956207589111E-4</v>
      </c>
      <c r="CH271" s="4">
        <v>1.4854956207589111E-4</v>
      </c>
      <c r="CI271" s="4">
        <v>1.4854956207589111E-4</v>
      </c>
      <c r="CJ271" s="4">
        <v>1.4854956207589111E-4</v>
      </c>
      <c r="CK271" s="4">
        <v>1.4854956207589111E-4</v>
      </c>
      <c r="CL271" s="4">
        <v>1.4854956207589111E-4</v>
      </c>
      <c r="CM271" s="4">
        <v>1.4854956207589111E-4</v>
      </c>
      <c r="CN271" s="4">
        <v>1.4854956207589111E-4</v>
      </c>
      <c r="CO271" s="4">
        <v>1.4854956207589111E-4</v>
      </c>
      <c r="CP271" s="4">
        <v>1.4854956207589111E-4</v>
      </c>
      <c r="CQ271" s="4">
        <v>1.4854956207589111E-4</v>
      </c>
      <c r="CR271" s="4">
        <v>1.4854956207589111E-4</v>
      </c>
      <c r="CS271" s="4">
        <v>1.4854956207589111E-4</v>
      </c>
      <c r="CT271" s="4">
        <v>0</v>
      </c>
      <c r="CU271" s="4">
        <v>0</v>
      </c>
      <c r="CV271" s="4">
        <v>0</v>
      </c>
      <c r="CW271" s="4">
        <v>0</v>
      </c>
    </row>
    <row r="272" spans="1:101" x14ac:dyDescent="0.25">
      <c r="A272" s="3">
        <v>44829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1.4854956207589103E-4</v>
      </c>
      <c r="CC272" s="4">
        <v>1.4854956207589111E-4</v>
      </c>
      <c r="CD272" s="4">
        <v>1.4854956207589111E-4</v>
      </c>
      <c r="CE272" s="4">
        <v>1.4854956207589111E-4</v>
      </c>
      <c r="CF272" s="4">
        <v>1.4854956207589111E-4</v>
      </c>
      <c r="CG272" s="4">
        <v>1.4854956207589111E-4</v>
      </c>
      <c r="CH272" s="4">
        <v>1.4854956207589111E-4</v>
      </c>
      <c r="CI272" s="4">
        <v>1.4854956207589111E-4</v>
      </c>
      <c r="CJ272" s="4">
        <v>1.4854956207589111E-4</v>
      </c>
      <c r="CK272" s="4">
        <v>1.4854956207589111E-4</v>
      </c>
      <c r="CL272" s="4">
        <v>1.4854956207589111E-4</v>
      </c>
      <c r="CM272" s="4">
        <v>1.4854956207589111E-4</v>
      </c>
      <c r="CN272" s="4">
        <v>1.4854956207589111E-4</v>
      </c>
      <c r="CO272" s="4">
        <v>1.4854956207589111E-4</v>
      </c>
      <c r="CP272" s="4">
        <v>1.4854956207589111E-4</v>
      </c>
      <c r="CQ272" s="4">
        <v>1.4854956207589111E-4</v>
      </c>
      <c r="CR272" s="4">
        <v>1.4854956207589111E-4</v>
      </c>
      <c r="CS272" s="4">
        <v>1.4854956207589111E-4</v>
      </c>
      <c r="CT272" s="4">
        <v>0</v>
      </c>
      <c r="CU272" s="4">
        <v>0</v>
      </c>
      <c r="CV272" s="4">
        <v>0</v>
      </c>
      <c r="CW272" s="4">
        <v>0</v>
      </c>
    </row>
    <row r="273" spans="1:101" x14ac:dyDescent="0.25">
      <c r="A273" s="3">
        <v>44830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2.3767929932142529E-5</v>
      </c>
      <c r="CB273" s="4">
        <v>1.4854956207589111E-4</v>
      </c>
      <c r="CC273" s="4">
        <v>1.4854956207589111E-4</v>
      </c>
      <c r="CD273" s="4">
        <v>1.4854956207589111E-4</v>
      </c>
      <c r="CE273" s="4">
        <v>1.4854956207589111E-4</v>
      </c>
      <c r="CF273" s="4">
        <v>1.4854956207589111E-4</v>
      </c>
      <c r="CG273" s="4">
        <v>1.4854956207589111E-4</v>
      </c>
      <c r="CH273" s="4">
        <v>1.4854956207589111E-4</v>
      </c>
      <c r="CI273" s="4">
        <v>1.4854956207589111E-4</v>
      </c>
      <c r="CJ273" s="4">
        <v>1.4854956207589111E-4</v>
      </c>
      <c r="CK273" s="4">
        <v>1.4854956207589111E-4</v>
      </c>
      <c r="CL273" s="4">
        <v>1.4854956207589111E-4</v>
      </c>
      <c r="CM273" s="4">
        <v>1.4854956207589111E-4</v>
      </c>
      <c r="CN273" s="4">
        <v>1.4854956207589111E-4</v>
      </c>
      <c r="CO273" s="4">
        <v>1.4854956207589111E-4</v>
      </c>
      <c r="CP273" s="4">
        <v>1.4854956207589111E-4</v>
      </c>
      <c r="CQ273" s="4">
        <v>1.4854956207589111E-4</v>
      </c>
      <c r="CR273" s="4">
        <v>1.4854956207589111E-4</v>
      </c>
      <c r="CS273" s="4">
        <v>1.4854956207589111E-4</v>
      </c>
      <c r="CT273" s="4">
        <v>0</v>
      </c>
      <c r="CU273" s="4">
        <v>0</v>
      </c>
      <c r="CV273" s="4">
        <v>0</v>
      </c>
      <c r="CW273" s="4">
        <v>0</v>
      </c>
    </row>
    <row r="274" spans="1:101" x14ac:dyDescent="0.25">
      <c r="A274" s="3">
        <v>44831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4.159387738124961E-5</v>
      </c>
      <c r="CB274" s="4">
        <v>1.4854956207589111E-4</v>
      </c>
      <c r="CC274" s="4">
        <v>1.4854956207589111E-4</v>
      </c>
      <c r="CD274" s="4">
        <v>1.4854956207589111E-4</v>
      </c>
      <c r="CE274" s="4">
        <v>1.4854956207589111E-4</v>
      </c>
      <c r="CF274" s="4">
        <v>1.4854956207589111E-4</v>
      </c>
      <c r="CG274" s="4">
        <v>1.4854956207589111E-4</v>
      </c>
      <c r="CH274" s="4">
        <v>1.4854956207589111E-4</v>
      </c>
      <c r="CI274" s="4">
        <v>1.4854956207589111E-4</v>
      </c>
      <c r="CJ274" s="4">
        <v>1.4854956207589111E-4</v>
      </c>
      <c r="CK274" s="4">
        <v>1.4854956207589111E-4</v>
      </c>
      <c r="CL274" s="4">
        <v>1.4854956207589111E-4</v>
      </c>
      <c r="CM274" s="4">
        <v>1.4854956207589111E-4</v>
      </c>
      <c r="CN274" s="4">
        <v>1.4854956207589111E-4</v>
      </c>
      <c r="CO274" s="4">
        <v>1.4854956207589111E-4</v>
      </c>
      <c r="CP274" s="4">
        <v>1.4854956207589111E-4</v>
      </c>
      <c r="CQ274" s="4">
        <v>1.4854956207589111E-4</v>
      </c>
      <c r="CR274" s="4">
        <v>1.4854956207589111E-4</v>
      </c>
      <c r="CS274" s="4">
        <v>1.4854956207589111E-4</v>
      </c>
      <c r="CT274" s="4">
        <v>0</v>
      </c>
      <c r="CU274" s="4">
        <v>0</v>
      </c>
      <c r="CV274" s="4">
        <v>0</v>
      </c>
      <c r="CW274" s="4">
        <v>0</v>
      </c>
    </row>
    <row r="275" spans="1:101" x14ac:dyDescent="0.25">
      <c r="A275" s="3">
        <v>44832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6.5361807313392244E-5</v>
      </c>
      <c r="CB275" s="4">
        <v>1.4854956207589111E-4</v>
      </c>
      <c r="CC275" s="4">
        <v>1.4854956207589111E-4</v>
      </c>
      <c r="CD275" s="4">
        <v>1.4854956207589111E-4</v>
      </c>
      <c r="CE275" s="4">
        <v>1.4854956207589111E-4</v>
      </c>
      <c r="CF275" s="4">
        <v>1.4854956207589111E-4</v>
      </c>
      <c r="CG275" s="4">
        <v>1.4854956207589111E-4</v>
      </c>
      <c r="CH275" s="4">
        <v>1.4854956207589111E-4</v>
      </c>
      <c r="CI275" s="4">
        <v>1.4854956207589111E-4</v>
      </c>
      <c r="CJ275" s="4">
        <v>1.4854956207589111E-4</v>
      </c>
      <c r="CK275" s="4">
        <v>1.4854956207589111E-4</v>
      </c>
      <c r="CL275" s="4">
        <v>1.4854956207589111E-4</v>
      </c>
      <c r="CM275" s="4">
        <v>1.4854956207589111E-4</v>
      </c>
      <c r="CN275" s="4">
        <v>1.4854956207589111E-4</v>
      </c>
      <c r="CO275" s="4">
        <v>1.4854956207589111E-4</v>
      </c>
      <c r="CP275" s="4">
        <v>1.4854956207589111E-4</v>
      </c>
      <c r="CQ275" s="4">
        <v>1.4854956207589111E-4</v>
      </c>
      <c r="CR275" s="4">
        <v>1.4854956207589111E-4</v>
      </c>
      <c r="CS275" s="4">
        <v>1.4854956207589111E-4</v>
      </c>
      <c r="CT275" s="4">
        <v>0</v>
      </c>
      <c r="CU275" s="4">
        <v>0</v>
      </c>
      <c r="CV275" s="4">
        <v>0</v>
      </c>
      <c r="CW275" s="4">
        <v>0</v>
      </c>
    </row>
    <row r="276" spans="1:101" x14ac:dyDescent="0.25">
      <c r="A276" s="3">
        <v>44833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8.9129737245534851E-5</v>
      </c>
      <c r="CB276" s="4">
        <v>1.4854956207589111E-4</v>
      </c>
      <c r="CC276" s="4">
        <v>1.4854956207589111E-4</v>
      </c>
      <c r="CD276" s="4">
        <v>1.4854956207589111E-4</v>
      </c>
      <c r="CE276" s="4">
        <v>1.4854956207589111E-4</v>
      </c>
      <c r="CF276" s="4">
        <v>1.4854956207589111E-4</v>
      </c>
      <c r="CG276" s="4">
        <v>1.4854956207589111E-4</v>
      </c>
      <c r="CH276" s="4">
        <v>1.4854956207589111E-4</v>
      </c>
      <c r="CI276" s="4">
        <v>1.4854956207589111E-4</v>
      </c>
      <c r="CJ276" s="4">
        <v>1.4854956207589111E-4</v>
      </c>
      <c r="CK276" s="4">
        <v>1.4854956207589111E-4</v>
      </c>
      <c r="CL276" s="4">
        <v>1.4854956207589111E-4</v>
      </c>
      <c r="CM276" s="4">
        <v>1.4854956207589111E-4</v>
      </c>
      <c r="CN276" s="4">
        <v>1.4854956207589111E-4</v>
      </c>
      <c r="CO276" s="4">
        <v>1.4854956207589111E-4</v>
      </c>
      <c r="CP276" s="4">
        <v>1.4854956207589111E-4</v>
      </c>
      <c r="CQ276" s="4">
        <v>1.4854956207589111E-4</v>
      </c>
      <c r="CR276" s="4">
        <v>1.4854956207589111E-4</v>
      </c>
      <c r="CS276" s="4">
        <v>1.4854956207589111E-4</v>
      </c>
      <c r="CT276" s="4">
        <v>0</v>
      </c>
      <c r="CU276" s="4">
        <v>0</v>
      </c>
      <c r="CV276" s="4">
        <v>0</v>
      </c>
      <c r="CW276" s="4">
        <v>0</v>
      </c>
    </row>
    <row r="277" spans="1:101" x14ac:dyDescent="0.25">
      <c r="A277" s="3">
        <v>44834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1.1289766717767748E-4</v>
      </c>
      <c r="CB277" s="4">
        <v>1.4854956207589111E-4</v>
      </c>
      <c r="CC277" s="4">
        <v>1.4854956207589111E-4</v>
      </c>
      <c r="CD277" s="4">
        <v>1.4854956207589111E-4</v>
      </c>
      <c r="CE277" s="4">
        <v>1.4854956207589111E-4</v>
      </c>
      <c r="CF277" s="4">
        <v>1.4854956207589111E-4</v>
      </c>
      <c r="CG277" s="4">
        <v>1.4854956207589111E-4</v>
      </c>
      <c r="CH277" s="4">
        <v>1.4854956207589111E-4</v>
      </c>
      <c r="CI277" s="4">
        <v>1.4854956207589111E-4</v>
      </c>
      <c r="CJ277" s="4">
        <v>1.4854956207589111E-4</v>
      </c>
      <c r="CK277" s="4">
        <v>1.4854956207589111E-4</v>
      </c>
      <c r="CL277" s="4">
        <v>1.4854956207589111E-4</v>
      </c>
      <c r="CM277" s="4">
        <v>1.4854956207589111E-4</v>
      </c>
      <c r="CN277" s="4">
        <v>1.4854956207589111E-4</v>
      </c>
      <c r="CO277" s="4">
        <v>1.4854956207589111E-4</v>
      </c>
      <c r="CP277" s="4">
        <v>1.4854956207589111E-4</v>
      </c>
      <c r="CQ277" s="4">
        <v>1.4854956207589111E-4</v>
      </c>
      <c r="CR277" s="4">
        <v>1.4854956207589111E-4</v>
      </c>
      <c r="CS277" s="4">
        <v>1.4854956207589111E-4</v>
      </c>
      <c r="CT277" s="4">
        <v>0</v>
      </c>
      <c r="CU277" s="4">
        <v>0</v>
      </c>
      <c r="CV277" s="4">
        <v>0</v>
      </c>
      <c r="CW277" s="4">
        <v>0</v>
      </c>
    </row>
    <row r="278" spans="1:101" x14ac:dyDescent="0.25">
      <c r="A278" s="3">
        <v>44835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1.3666559710982012E-4</v>
      </c>
      <c r="CB278" s="4">
        <v>1.4854956207589111E-4</v>
      </c>
      <c r="CC278" s="4">
        <v>1.4854956207589111E-4</v>
      </c>
      <c r="CD278" s="4">
        <v>1.4854956207589111E-4</v>
      </c>
      <c r="CE278" s="4">
        <v>1.4854956207589111E-4</v>
      </c>
      <c r="CF278" s="4">
        <v>1.4854956207589111E-4</v>
      </c>
      <c r="CG278" s="4">
        <v>1.4854956207589111E-4</v>
      </c>
      <c r="CH278" s="4">
        <v>1.4854956207589111E-4</v>
      </c>
      <c r="CI278" s="4">
        <v>1.4854956207589111E-4</v>
      </c>
      <c r="CJ278" s="4">
        <v>1.4854956207589111E-4</v>
      </c>
      <c r="CK278" s="4">
        <v>1.4854956207589111E-4</v>
      </c>
      <c r="CL278" s="4">
        <v>1.4854956207589111E-4</v>
      </c>
      <c r="CM278" s="4">
        <v>1.4854956207589111E-4</v>
      </c>
      <c r="CN278" s="4">
        <v>1.4854956207589111E-4</v>
      </c>
      <c r="CO278" s="4">
        <v>1.4854956207589111E-4</v>
      </c>
      <c r="CP278" s="4">
        <v>1.4854956207589111E-4</v>
      </c>
      <c r="CQ278" s="4">
        <v>1.4854956207589111E-4</v>
      </c>
      <c r="CR278" s="4">
        <v>1.4854956207589111E-4</v>
      </c>
      <c r="CS278" s="4">
        <v>1.4854956207589111E-4</v>
      </c>
      <c r="CT278" s="4">
        <v>0</v>
      </c>
      <c r="CU278" s="4">
        <v>0</v>
      </c>
      <c r="CV278" s="4">
        <v>0</v>
      </c>
      <c r="CW278" s="4">
        <v>0</v>
      </c>
    </row>
    <row r="279" spans="1:101" x14ac:dyDescent="0.25">
      <c r="A279" s="3">
        <v>44836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1.1883964966071141E-5</v>
      </c>
      <c r="CA279" s="4">
        <v>1.4854956207589111E-4</v>
      </c>
      <c r="CB279" s="4">
        <v>1.4854956207589111E-4</v>
      </c>
      <c r="CC279" s="4">
        <v>1.4854956207589111E-4</v>
      </c>
      <c r="CD279" s="4">
        <v>1.4854956207589111E-4</v>
      </c>
      <c r="CE279" s="4">
        <v>1.4854956207589111E-4</v>
      </c>
      <c r="CF279" s="4">
        <v>1.4854956207589111E-4</v>
      </c>
      <c r="CG279" s="4">
        <v>1.4854956207589111E-4</v>
      </c>
      <c r="CH279" s="4">
        <v>1.4854956207589111E-4</v>
      </c>
      <c r="CI279" s="4">
        <v>1.4854956207589111E-4</v>
      </c>
      <c r="CJ279" s="4">
        <v>1.4854956207589111E-4</v>
      </c>
      <c r="CK279" s="4">
        <v>1.4854956207589111E-4</v>
      </c>
      <c r="CL279" s="4">
        <v>1.4854956207589111E-4</v>
      </c>
      <c r="CM279" s="4">
        <v>1.4854956207589111E-4</v>
      </c>
      <c r="CN279" s="4">
        <v>1.4854956207589111E-4</v>
      </c>
      <c r="CO279" s="4">
        <v>1.4854956207589111E-4</v>
      </c>
      <c r="CP279" s="4">
        <v>1.4854956207589111E-4</v>
      </c>
      <c r="CQ279" s="4">
        <v>1.4854956207589111E-4</v>
      </c>
      <c r="CR279" s="4">
        <v>1.4854956207589111E-4</v>
      </c>
      <c r="CS279" s="4">
        <v>1.4854956207589111E-4</v>
      </c>
      <c r="CT279" s="4">
        <v>0</v>
      </c>
      <c r="CU279" s="4">
        <v>0</v>
      </c>
      <c r="CV279" s="4">
        <v>0</v>
      </c>
      <c r="CW279" s="4">
        <v>0</v>
      </c>
    </row>
    <row r="280" spans="1:101" x14ac:dyDescent="0.25">
      <c r="A280" s="3">
        <v>44837</v>
      </c>
      <c r="B280" s="4">
        <v>0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3.5651894898213795E-5</v>
      </c>
      <c r="CA280" s="4">
        <v>1.4854956207589111E-4</v>
      </c>
      <c r="CB280" s="4">
        <v>1.4854956207589111E-4</v>
      </c>
      <c r="CC280" s="4">
        <v>1.4854956207589111E-4</v>
      </c>
      <c r="CD280" s="4">
        <v>1.4854956207589111E-4</v>
      </c>
      <c r="CE280" s="4">
        <v>1.4854956207589111E-4</v>
      </c>
      <c r="CF280" s="4">
        <v>1.4854956207589111E-4</v>
      </c>
      <c r="CG280" s="4">
        <v>1.4854956207589111E-4</v>
      </c>
      <c r="CH280" s="4">
        <v>1.4854956207589111E-4</v>
      </c>
      <c r="CI280" s="4">
        <v>1.4854956207589111E-4</v>
      </c>
      <c r="CJ280" s="4">
        <v>1.4854956207589111E-4</v>
      </c>
      <c r="CK280" s="4">
        <v>1.4854956207589111E-4</v>
      </c>
      <c r="CL280" s="4">
        <v>1.4854956207589111E-4</v>
      </c>
      <c r="CM280" s="4">
        <v>1.4854956207589111E-4</v>
      </c>
      <c r="CN280" s="4">
        <v>1.4854956207589111E-4</v>
      </c>
      <c r="CO280" s="4">
        <v>1.4854956207589111E-4</v>
      </c>
      <c r="CP280" s="4">
        <v>1.4854956207589111E-4</v>
      </c>
      <c r="CQ280" s="4">
        <v>1.4854956207589111E-4</v>
      </c>
      <c r="CR280" s="4">
        <v>1.4854956207589111E-4</v>
      </c>
      <c r="CS280" s="4">
        <v>1.4854956207589111E-4</v>
      </c>
      <c r="CT280" s="4">
        <v>0</v>
      </c>
      <c r="CU280" s="4">
        <v>0</v>
      </c>
      <c r="CV280" s="4">
        <v>0</v>
      </c>
      <c r="CW280" s="4">
        <v>0</v>
      </c>
    </row>
    <row r="281" spans="1:101" x14ac:dyDescent="0.25">
      <c r="A281" s="3">
        <v>44838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5.941982483035645E-5</v>
      </c>
      <c r="CA281" s="4">
        <v>1.4854956207589111E-4</v>
      </c>
      <c r="CB281" s="4">
        <v>1.4854956207589111E-4</v>
      </c>
      <c r="CC281" s="4">
        <v>1.4854956207589111E-4</v>
      </c>
      <c r="CD281" s="4">
        <v>1.4854956207589111E-4</v>
      </c>
      <c r="CE281" s="4">
        <v>1.4854956207589111E-4</v>
      </c>
      <c r="CF281" s="4">
        <v>1.4854956207589111E-4</v>
      </c>
      <c r="CG281" s="4">
        <v>1.4854956207589111E-4</v>
      </c>
      <c r="CH281" s="4">
        <v>1.4854956207589111E-4</v>
      </c>
      <c r="CI281" s="4">
        <v>1.4854956207589111E-4</v>
      </c>
      <c r="CJ281" s="4">
        <v>1.4854956207589111E-4</v>
      </c>
      <c r="CK281" s="4">
        <v>1.4854956207589111E-4</v>
      </c>
      <c r="CL281" s="4">
        <v>1.4854956207589111E-4</v>
      </c>
      <c r="CM281" s="4">
        <v>1.4854956207589111E-4</v>
      </c>
      <c r="CN281" s="4">
        <v>1.4854956207589111E-4</v>
      </c>
      <c r="CO281" s="4">
        <v>1.4854956207589111E-4</v>
      </c>
      <c r="CP281" s="4">
        <v>1.4854956207589111E-4</v>
      </c>
      <c r="CQ281" s="4">
        <v>1.4854956207589111E-4</v>
      </c>
      <c r="CR281" s="4">
        <v>1.4854956207589111E-4</v>
      </c>
      <c r="CS281" s="4">
        <v>1.4854956207589111E-4</v>
      </c>
      <c r="CT281" s="4">
        <v>0</v>
      </c>
      <c r="CU281" s="4">
        <v>0</v>
      </c>
      <c r="CV281" s="4">
        <v>0</v>
      </c>
      <c r="CW281" s="4">
        <v>0</v>
      </c>
    </row>
    <row r="282" spans="1:101" x14ac:dyDescent="0.25">
      <c r="A282" s="3">
        <v>44839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8.3187754762498582E-5</v>
      </c>
      <c r="CA282" s="4">
        <v>1.4854956207589111E-4</v>
      </c>
      <c r="CB282" s="4">
        <v>1.4854956207589111E-4</v>
      </c>
      <c r="CC282" s="4">
        <v>1.4854956207589111E-4</v>
      </c>
      <c r="CD282" s="4">
        <v>1.4854956207589111E-4</v>
      </c>
      <c r="CE282" s="4">
        <v>1.4854956207589111E-4</v>
      </c>
      <c r="CF282" s="4">
        <v>1.4854956207589111E-4</v>
      </c>
      <c r="CG282" s="4">
        <v>1.4854956207589111E-4</v>
      </c>
      <c r="CH282" s="4">
        <v>1.4854956207589111E-4</v>
      </c>
      <c r="CI282" s="4">
        <v>1.4854956207589111E-4</v>
      </c>
      <c r="CJ282" s="4">
        <v>1.4854956207589111E-4</v>
      </c>
      <c r="CK282" s="4">
        <v>1.4854956207589111E-4</v>
      </c>
      <c r="CL282" s="4">
        <v>1.4854956207589111E-4</v>
      </c>
      <c r="CM282" s="4">
        <v>1.4854956207589111E-4</v>
      </c>
      <c r="CN282" s="4">
        <v>1.4854956207589111E-4</v>
      </c>
      <c r="CO282" s="4">
        <v>1.4854956207589111E-4</v>
      </c>
      <c r="CP282" s="4">
        <v>1.4854956207589111E-4</v>
      </c>
      <c r="CQ282" s="4">
        <v>1.4854956207589111E-4</v>
      </c>
      <c r="CR282" s="4">
        <v>1.4854956207589111E-4</v>
      </c>
      <c r="CS282" s="4">
        <v>1.4854956207589111E-4</v>
      </c>
      <c r="CT282" s="4">
        <v>0</v>
      </c>
      <c r="CU282" s="4">
        <v>0</v>
      </c>
      <c r="CV282" s="4">
        <v>0</v>
      </c>
      <c r="CW282" s="4">
        <v>0</v>
      </c>
    </row>
    <row r="283" spans="1:101" x14ac:dyDescent="0.25">
      <c r="A283" s="3">
        <v>44840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1.0695568469464132E-4</v>
      </c>
      <c r="CA283" s="4">
        <v>1.4854956207589111E-4</v>
      </c>
      <c r="CB283" s="4">
        <v>1.4854956207589111E-4</v>
      </c>
      <c r="CC283" s="4">
        <v>1.4854956207589111E-4</v>
      </c>
      <c r="CD283" s="4">
        <v>1.4854956207589111E-4</v>
      </c>
      <c r="CE283" s="4">
        <v>1.4854956207589111E-4</v>
      </c>
      <c r="CF283" s="4">
        <v>1.4854956207589111E-4</v>
      </c>
      <c r="CG283" s="4">
        <v>1.4854956207589111E-4</v>
      </c>
      <c r="CH283" s="4">
        <v>1.4854956207589111E-4</v>
      </c>
      <c r="CI283" s="4">
        <v>1.4854956207589111E-4</v>
      </c>
      <c r="CJ283" s="4">
        <v>1.4854956207589111E-4</v>
      </c>
      <c r="CK283" s="4">
        <v>1.4854956207589111E-4</v>
      </c>
      <c r="CL283" s="4">
        <v>1.4854956207589111E-4</v>
      </c>
      <c r="CM283" s="4">
        <v>1.4854956207589111E-4</v>
      </c>
      <c r="CN283" s="4">
        <v>1.4854956207589111E-4</v>
      </c>
      <c r="CO283" s="4">
        <v>1.4854956207589111E-4</v>
      </c>
      <c r="CP283" s="4">
        <v>1.4854956207589111E-4</v>
      </c>
      <c r="CQ283" s="4">
        <v>1.4854956207589111E-4</v>
      </c>
      <c r="CR283" s="4">
        <v>1.4854956207589111E-4</v>
      </c>
      <c r="CS283" s="4">
        <v>1.4854956207589111E-4</v>
      </c>
      <c r="CT283" s="4">
        <v>0</v>
      </c>
      <c r="CU283" s="4">
        <v>0</v>
      </c>
      <c r="CV283" s="4">
        <v>0</v>
      </c>
      <c r="CW283" s="4">
        <v>0</v>
      </c>
    </row>
    <row r="284" spans="1:101" x14ac:dyDescent="0.25">
      <c r="A284" s="3">
        <v>44841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1.3072361462678403E-4</v>
      </c>
      <c r="CA284" s="4">
        <v>1.4854956207589111E-4</v>
      </c>
      <c r="CB284" s="4">
        <v>1.4854956207589111E-4</v>
      </c>
      <c r="CC284" s="4">
        <v>1.4854956207589111E-4</v>
      </c>
      <c r="CD284" s="4">
        <v>1.4854956207589111E-4</v>
      </c>
      <c r="CE284" s="4">
        <v>1.4854956207589111E-4</v>
      </c>
      <c r="CF284" s="4">
        <v>1.4854956207589111E-4</v>
      </c>
      <c r="CG284" s="4">
        <v>1.4854956207589111E-4</v>
      </c>
      <c r="CH284" s="4">
        <v>1.4854956207589111E-4</v>
      </c>
      <c r="CI284" s="4">
        <v>1.4854956207589111E-4</v>
      </c>
      <c r="CJ284" s="4">
        <v>1.4854956207589111E-4</v>
      </c>
      <c r="CK284" s="4">
        <v>1.4854956207589111E-4</v>
      </c>
      <c r="CL284" s="4">
        <v>1.4854956207589111E-4</v>
      </c>
      <c r="CM284" s="4">
        <v>1.4854956207589111E-4</v>
      </c>
      <c r="CN284" s="4">
        <v>1.4854956207589111E-4</v>
      </c>
      <c r="CO284" s="4">
        <v>1.4854956207589111E-4</v>
      </c>
      <c r="CP284" s="4">
        <v>1.4854956207589111E-4</v>
      </c>
      <c r="CQ284" s="4">
        <v>1.4854956207589111E-4</v>
      </c>
      <c r="CR284" s="4">
        <v>1.4854956207589111E-4</v>
      </c>
      <c r="CS284" s="4">
        <v>1.4854956207589111E-4</v>
      </c>
      <c r="CT284" s="4">
        <v>0</v>
      </c>
      <c r="CU284" s="4">
        <v>0</v>
      </c>
      <c r="CV284" s="4">
        <v>0</v>
      </c>
      <c r="CW284" s="4">
        <v>0</v>
      </c>
    </row>
    <row r="285" spans="1:101" x14ac:dyDescent="0.25">
      <c r="A285" s="3">
        <v>44842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7.060772107407952E-20</v>
      </c>
      <c r="BZ285" s="4">
        <v>1.4854956207589111E-4</v>
      </c>
      <c r="CA285" s="4">
        <v>1.4854956207589111E-4</v>
      </c>
      <c r="CB285" s="4">
        <v>1.4854956207589111E-4</v>
      </c>
      <c r="CC285" s="4">
        <v>1.4854956207589111E-4</v>
      </c>
      <c r="CD285" s="4">
        <v>1.4854956207589111E-4</v>
      </c>
      <c r="CE285" s="4">
        <v>1.4854956207589111E-4</v>
      </c>
      <c r="CF285" s="4">
        <v>1.4854956207589111E-4</v>
      </c>
      <c r="CG285" s="4">
        <v>1.4854956207589111E-4</v>
      </c>
      <c r="CH285" s="4">
        <v>1.4854956207589111E-4</v>
      </c>
      <c r="CI285" s="4">
        <v>1.4854956207589111E-4</v>
      </c>
      <c r="CJ285" s="4">
        <v>1.4854956207589111E-4</v>
      </c>
      <c r="CK285" s="4">
        <v>1.4854956207589111E-4</v>
      </c>
      <c r="CL285" s="4">
        <v>1.4854956207589111E-4</v>
      </c>
      <c r="CM285" s="4">
        <v>1.4854956207589111E-4</v>
      </c>
      <c r="CN285" s="4">
        <v>1.4854956207589111E-4</v>
      </c>
      <c r="CO285" s="4">
        <v>1.4854956207589111E-4</v>
      </c>
      <c r="CP285" s="4">
        <v>1.4854956207589111E-4</v>
      </c>
      <c r="CQ285" s="4">
        <v>1.4854956207589111E-4</v>
      </c>
      <c r="CR285" s="4">
        <v>1.4854956207589111E-4</v>
      </c>
      <c r="CS285" s="4">
        <v>1.4854956207589111E-4</v>
      </c>
      <c r="CT285" s="4">
        <v>0</v>
      </c>
      <c r="CU285" s="4">
        <v>0</v>
      </c>
      <c r="CV285" s="4">
        <v>0</v>
      </c>
      <c r="CW285" s="4">
        <v>0</v>
      </c>
    </row>
    <row r="286" spans="1:101" x14ac:dyDescent="0.25">
      <c r="A286" s="3">
        <v>44843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2.3767929932142319E-5</v>
      </c>
      <c r="BZ286" s="4">
        <v>1.4854956207589111E-4</v>
      </c>
      <c r="CA286" s="4">
        <v>1.4854956207589111E-4</v>
      </c>
      <c r="CB286" s="4">
        <v>1.4854956207589111E-4</v>
      </c>
      <c r="CC286" s="4">
        <v>1.4854956207589111E-4</v>
      </c>
      <c r="CD286" s="4">
        <v>1.4854956207589111E-4</v>
      </c>
      <c r="CE286" s="4">
        <v>1.4854956207589111E-4</v>
      </c>
      <c r="CF286" s="4">
        <v>1.4854956207589111E-4</v>
      </c>
      <c r="CG286" s="4">
        <v>1.4854956207589111E-4</v>
      </c>
      <c r="CH286" s="4">
        <v>1.4854956207589111E-4</v>
      </c>
      <c r="CI286" s="4">
        <v>1.4854956207589111E-4</v>
      </c>
      <c r="CJ286" s="4">
        <v>1.4854956207589111E-4</v>
      </c>
      <c r="CK286" s="4">
        <v>1.4854956207589111E-4</v>
      </c>
      <c r="CL286" s="4">
        <v>1.4854956207589111E-4</v>
      </c>
      <c r="CM286" s="4">
        <v>1.4854956207589111E-4</v>
      </c>
      <c r="CN286" s="4">
        <v>1.4854956207589111E-4</v>
      </c>
      <c r="CO286" s="4">
        <v>1.4854956207589111E-4</v>
      </c>
      <c r="CP286" s="4">
        <v>1.4854956207589111E-4</v>
      </c>
      <c r="CQ286" s="4">
        <v>1.4854956207589111E-4</v>
      </c>
      <c r="CR286" s="4">
        <v>1.4854956207589111E-4</v>
      </c>
      <c r="CS286" s="4">
        <v>1.4854956207589111E-4</v>
      </c>
      <c r="CT286" s="4">
        <v>0</v>
      </c>
      <c r="CU286" s="4">
        <v>0</v>
      </c>
      <c r="CV286" s="4">
        <v>0</v>
      </c>
      <c r="CW286" s="4">
        <v>0</v>
      </c>
    </row>
    <row r="287" spans="1:101" x14ac:dyDescent="0.25">
      <c r="A287" s="3">
        <v>44844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4.7535859864285058E-5</v>
      </c>
      <c r="BZ287" s="4">
        <v>1.4854956207589111E-4</v>
      </c>
      <c r="CA287" s="4">
        <v>1.4854956207589111E-4</v>
      </c>
      <c r="CB287" s="4">
        <v>1.4854956207589111E-4</v>
      </c>
      <c r="CC287" s="4">
        <v>1.4854956207589111E-4</v>
      </c>
      <c r="CD287" s="4">
        <v>1.4854956207589111E-4</v>
      </c>
      <c r="CE287" s="4">
        <v>1.4854956207589111E-4</v>
      </c>
      <c r="CF287" s="4">
        <v>1.4854956207589111E-4</v>
      </c>
      <c r="CG287" s="4">
        <v>1.4854956207589111E-4</v>
      </c>
      <c r="CH287" s="4">
        <v>1.4854956207589111E-4</v>
      </c>
      <c r="CI287" s="4">
        <v>1.4854956207589111E-4</v>
      </c>
      <c r="CJ287" s="4">
        <v>1.4854956207589111E-4</v>
      </c>
      <c r="CK287" s="4">
        <v>1.4854956207589111E-4</v>
      </c>
      <c r="CL287" s="4">
        <v>1.4854956207589111E-4</v>
      </c>
      <c r="CM287" s="4">
        <v>1.4854956207589111E-4</v>
      </c>
      <c r="CN287" s="4">
        <v>1.4854956207589111E-4</v>
      </c>
      <c r="CO287" s="4">
        <v>1.4854956207589111E-4</v>
      </c>
      <c r="CP287" s="4">
        <v>1.4854956207589111E-4</v>
      </c>
      <c r="CQ287" s="4">
        <v>1.4854956207589111E-4</v>
      </c>
      <c r="CR287" s="4">
        <v>1.4854956207589111E-4</v>
      </c>
      <c r="CS287" s="4">
        <v>1.4854956207589111E-4</v>
      </c>
      <c r="CT287" s="4">
        <v>0</v>
      </c>
      <c r="CU287" s="4">
        <v>0</v>
      </c>
      <c r="CV287" s="4">
        <v>0</v>
      </c>
      <c r="CW287" s="4">
        <v>0</v>
      </c>
    </row>
    <row r="288" spans="1:101" x14ac:dyDescent="0.25">
      <c r="A288" s="3">
        <v>44845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7.1303789796427834E-5</v>
      </c>
      <c r="BZ288" s="4">
        <v>1.4854956207589111E-4</v>
      </c>
      <c r="CA288" s="4">
        <v>1.4854956207589111E-4</v>
      </c>
      <c r="CB288" s="4">
        <v>1.4854956207589111E-4</v>
      </c>
      <c r="CC288" s="4">
        <v>1.4854956207589111E-4</v>
      </c>
      <c r="CD288" s="4">
        <v>1.4854956207589111E-4</v>
      </c>
      <c r="CE288" s="4">
        <v>1.4854956207589111E-4</v>
      </c>
      <c r="CF288" s="4">
        <v>1.4854956207589111E-4</v>
      </c>
      <c r="CG288" s="4">
        <v>1.4854956207589111E-4</v>
      </c>
      <c r="CH288" s="4">
        <v>1.4854956207589111E-4</v>
      </c>
      <c r="CI288" s="4">
        <v>1.4854956207589111E-4</v>
      </c>
      <c r="CJ288" s="4">
        <v>1.4854956207589111E-4</v>
      </c>
      <c r="CK288" s="4">
        <v>1.4854956207589111E-4</v>
      </c>
      <c r="CL288" s="4">
        <v>1.4854956207589111E-4</v>
      </c>
      <c r="CM288" s="4">
        <v>1.4854956207589111E-4</v>
      </c>
      <c r="CN288" s="4">
        <v>1.4854956207589111E-4</v>
      </c>
      <c r="CO288" s="4">
        <v>1.4854956207589111E-4</v>
      </c>
      <c r="CP288" s="4">
        <v>1.4854956207589111E-4</v>
      </c>
      <c r="CQ288" s="4">
        <v>1.4854956207589111E-4</v>
      </c>
      <c r="CR288" s="4">
        <v>1.4854956207589111E-4</v>
      </c>
      <c r="CS288" s="4">
        <v>1.4854956207589111E-4</v>
      </c>
      <c r="CT288" s="4">
        <v>0</v>
      </c>
      <c r="CU288" s="4">
        <v>0</v>
      </c>
      <c r="CV288" s="4">
        <v>0</v>
      </c>
      <c r="CW288" s="4">
        <v>0</v>
      </c>
    </row>
    <row r="289" spans="1:101" x14ac:dyDescent="0.25">
      <c r="A289" s="3">
        <v>44846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9.5071719728570618E-5</v>
      </c>
      <c r="BZ289" s="4">
        <v>1.4854956207589111E-4</v>
      </c>
      <c r="CA289" s="4">
        <v>1.4854956207589111E-4</v>
      </c>
      <c r="CB289" s="4">
        <v>1.4854956207589111E-4</v>
      </c>
      <c r="CC289" s="4">
        <v>1.4854956207589111E-4</v>
      </c>
      <c r="CD289" s="4">
        <v>1.4854956207589111E-4</v>
      </c>
      <c r="CE289" s="4">
        <v>1.4854956207589111E-4</v>
      </c>
      <c r="CF289" s="4">
        <v>1.4854956207589111E-4</v>
      </c>
      <c r="CG289" s="4">
        <v>1.4854956207589111E-4</v>
      </c>
      <c r="CH289" s="4">
        <v>1.4854956207589111E-4</v>
      </c>
      <c r="CI289" s="4">
        <v>1.4854956207589111E-4</v>
      </c>
      <c r="CJ289" s="4">
        <v>1.4854956207589111E-4</v>
      </c>
      <c r="CK289" s="4">
        <v>1.4854956207589111E-4</v>
      </c>
      <c r="CL289" s="4">
        <v>1.4854956207589111E-4</v>
      </c>
      <c r="CM289" s="4">
        <v>1.4854956207589111E-4</v>
      </c>
      <c r="CN289" s="4">
        <v>1.4854956207589111E-4</v>
      </c>
      <c r="CO289" s="4">
        <v>1.4854956207589111E-4</v>
      </c>
      <c r="CP289" s="4">
        <v>1.4854956207589111E-4</v>
      </c>
      <c r="CQ289" s="4">
        <v>1.4854956207589111E-4</v>
      </c>
      <c r="CR289" s="4">
        <v>1.4854956207589111E-4</v>
      </c>
      <c r="CS289" s="4">
        <v>1.4854956207589111E-4</v>
      </c>
      <c r="CT289" s="4">
        <v>0</v>
      </c>
      <c r="CU289" s="4">
        <v>0</v>
      </c>
      <c r="CV289" s="4">
        <v>0</v>
      </c>
      <c r="CW289" s="4">
        <v>0</v>
      </c>
    </row>
    <row r="290" spans="1:101" x14ac:dyDescent="0.25">
      <c r="A290" s="3">
        <v>44847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1.1289766717767738E-4</v>
      </c>
      <c r="BZ290" s="4">
        <v>1.4854956207589111E-4</v>
      </c>
      <c r="CA290" s="4">
        <v>1.4854956207589111E-4</v>
      </c>
      <c r="CB290" s="4">
        <v>1.4854956207589111E-4</v>
      </c>
      <c r="CC290" s="4">
        <v>1.4854956207589111E-4</v>
      </c>
      <c r="CD290" s="4">
        <v>1.4854956207589111E-4</v>
      </c>
      <c r="CE290" s="4">
        <v>1.4854956207589111E-4</v>
      </c>
      <c r="CF290" s="4">
        <v>1.4854956207589111E-4</v>
      </c>
      <c r="CG290" s="4">
        <v>1.4854956207589111E-4</v>
      </c>
      <c r="CH290" s="4">
        <v>1.4854956207589111E-4</v>
      </c>
      <c r="CI290" s="4">
        <v>1.4854956207589111E-4</v>
      </c>
      <c r="CJ290" s="4">
        <v>1.4854956207589111E-4</v>
      </c>
      <c r="CK290" s="4">
        <v>1.4854956207589111E-4</v>
      </c>
      <c r="CL290" s="4">
        <v>1.4854956207589111E-4</v>
      </c>
      <c r="CM290" s="4">
        <v>1.4854956207589111E-4</v>
      </c>
      <c r="CN290" s="4">
        <v>1.4854956207589111E-4</v>
      </c>
      <c r="CO290" s="4">
        <v>1.4854956207589111E-4</v>
      </c>
      <c r="CP290" s="4">
        <v>1.4854956207589111E-4</v>
      </c>
      <c r="CQ290" s="4">
        <v>1.4854956207589111E-4</v>
      </c>
      <c r="CR290" s="4">
        <v>1.4854956207589111E-4</v>
      </c>
      <c r="CS290" s="4">
        <v>1.4854956207589111E-4</v>
      </c>
      <c r="CT290" s="4">
        <v>0</v>
      </c>
      <c r="CU290" s="4">
        <v>0</v>
      </c>
      <c r="CV290" s="4">
        <v>0</v>
      </c>
      <c r="CW290" s="4">
        <v>0</v>
      </c>
    </row>
    <row r="291" spans="1:101" x14ac:dyDescent="0.25">
      <c r="A291" s="3">
        <v>44848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1.3666559710982017E-4</v>
      </c>
      <c r="BZ291" s="4">
        <v>1.4854956207589111E-4</v>
      </c>
      <c r="CA291" s="4">
        <v>1.4854956207589111E-4</v>
      </c>
      <c r="CB291" s="4">
        <v>1.4854956207589111E-4</v>
      </c>
      <c r="CC291" s="4">
        <v>1.4854956207589111E-4</v>
      </c>
      <c r="CD291" s="4">
        <v>1.4854956207589111E-4</v>
      </c>
      <c r="CE291" s="4">
        <v>1.4854956207589111E-4</v>
      </c>
      <c r="CF291" s="4">
        <v>1.4854956207589111E-4</v>
      </c>
      <c r="CG291" s="4">
        <v>1.4854956207589111E-4</v>
      </c>
      <c r="CH291" s="4">
        <v>1.4854956207589111E-4</v>
      </c>
      <c r="CI291" s="4">
        <v>1.4854956207589111E-4</v>
      </c>
      <c r="CJ291" s="4">
        <v>1.4854956207589111E-4</v>
      </c>
      <c r="CK291" s="4">
        <v>1.4854956207589111E-4</v>
      </c>
      <c r="CL291" s="4">
        <v>1.4854956207589111E-4</v>
      </c>
      <c r="CM291" s="4">
        <v>1.4854956207589111E-4</v>
      </c>
      <c r="CN291" s="4">
        <v>1.4854956207589111E-4</v>
      </c>
      <c r="CO291" s="4">
        <v>1.4854956207589111E-4</v>
      </c>
      <c r="CP291" s="4">
        <v>1.4854956207589111E-4</v>
      </c>
      <c r="CQ291" s="4">
        <v>1.4854956207589111E-4</v>
      </c>
      <c r="CR291" s="4">
        <v>1.4854956207589111E-4</v>
      </c>
      <c r="CS291" s="4">
        <v>1.4854956207589111E-4</v>
      </c>
      <c r="CT291" s="4">
        <v>0</v>
      </c>
      <c r="CU291" s="4">
        <v>0</v>
      </c>
      <c r="CV291" s="4">
        <v>0</v>
      </c>
      <c r="CW291" s="4">
        <v>0</v>
      </c>
    </row>
    <row r="292" spans="1:101" x14ac:dyDescent="0.25">
      <c r="A292" s="3">
        <v>44849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1.1883964966070861E-5</v>
      </c>
      <c r="BY292" s="4">
        <v>1.4854956207589111E-4</v>
      </c>
      <c r="BZ292" s="4">
        <v>1.4854956207589111E-4</v>
      </c>
      <c r="CA292" s="4">
        <v>1.4854956207589111E-4</v>
      </c>
      <c r="CB292" s="4">
        <v>1.4854956207589111E-4</v>
      </c>
      <c r="CC292" s="4">
        <v>1.4854956207589111E-4</v>
      </c>
      <c r="CD292" s="4">
        <v>1.4854956207589111E-4</v>
      </c>
      <c r="CE292" s="4">
        <v>1.4854956207589111E-4</v>
      </c>
      <c r="CF292" s="4">
        <v>1.4854956207589111E-4</v>
      </c>
      <c r="CG292" s="4">
        <v>1.4854956207589111E-4</v>
      </c>
      <c r="CH292" s="4">
        <v>1.4854956207589111E-4</v>
      </c>
      <c r="CI292" s="4">
        <v>1.4854956207589111E-4</v>
      </c>
      <c r="CJ292" s="4">
        <v>1.4854956207589111E-4</v>
      </c>
      <c r="CK292" s="4">
        <v>1.4854956207589111E-4</v>
      </c>
      <c r="CL292" s="4">
        <v>1.4854956207589111E-4</v>
      </c>
      <c r="CM292" s="4">
        <v>1.4854956207589111E-4</v>
      </c>
      <c r="CN292" s="4">
        <v>1.4854956207589111E-4</v>
      </c>
      <c r="CO292" s="4">
        <v>1.4854956207589111E-4</v>
      </c>
      <c r="CP292" s="4">
        <v>1.4854956207589111E-4</v>
      </c>
      <c r="CQ292" s="4">
        <v>1.4854956207589111E-4</v>
      </c>
      <c r="CR292" s="4">
        <v>1.4854956207589111E-4</v>
      </c>
      <c r="CS292" s="4">
        <v>1.4854956207589111E-4</v>
      </c>
      <c r="CT292" s="4">
        <v>0</v>
      </c>
      <c r="CU292" s="4">
        <v>0</v>
      </c>
      <c r="CV292" s="4">
        <v>0</v>
      </c>
      <c r="CW292" s="4">
        <v>0</v>
      </c>
    </row>
    <row r="293" spans="1:101" x14ac:dyDescent="0.25">
      <c r="A293" s="3">
        <v>44850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3.5651894898213775E-5</v>
      </c>
      <c r="BY293" s="4">
        <v>1.4854956207589111E-4</v>
      </c>
      <c r="BZ293" s="4">
        <v>1.4854956207589111E-4</v>
      </c>
      <c r="CA293" s="4">
        <v>1.4854956207589111E-4</v>
      </c>
      <c r="CB293" s="4">
        <v>1.4854956207589111E-4</v>
      </c>
      <c r="CC293" s="4">
        <v>1.4854956207589111E-4</v>
      </c>
      <c r="CD293" s="4">
        <v>1.4854956207589111E-4</v>
      </c>
      <c r="CE293" s="4">
        <v>1.4854956207589111E-4</v>
      </c>
      <c r="CF293" s="4">
        <v>1.4854956207589111E-4</v>
      </c>
      <c r="CG293" s="4">
        <v>1.4854956207589111E-4</v>
      </c>
      <c r="CH293" s="4">
        <v>1.4854956207589111E-4</v>
      </c>
      <c r="CI293" s="4">
        <v>1.4854956207589111E-4</v>
      </c>
      <c r="CJ293" s="4">
        <v>1.4854956207589111E-4</v>
      </c>
      <c r="CK293" s="4">
        <v>1.4854956207589111E-4</v>
      </c>
      <c r="CL293" s="4">
        <v>1.4854956207589111E-4</v>
      </c>
      <c r="CM293" s="4">
        <v>1.4854956207589111E-4</v>
      </c>
      <c r="CN293" s="4">
        <v>1.4854956207589111E-4</v>
      </c>
      <c r="CO293" s="4">
        <v>1.4854956207589111E-4</v>
      </c>
      <c r="CP293" s="4">
        <v>1.4854956207589111E-4</v>
      </c>
      <c r="CQ293" s="4">
        <v>1.4854956207589111E-4</v>
      </c>
      <c r="CR293" s="4">
        <v>1.4854956207589111E-4</v>
      </c>
      <c r="CS293" s="4">
        <v>1.4854956207589111E-4</v>
      </c>
      <c r="CT293" s="4">
        <v>0</v>
      </c>
      <c r="CU293" s="4">
        <v>0</v>
      </c>
      <c r="CV293" s="4">
        <v>0</v>
      </c>
      <c r="CW293" s="4">
        <v>0</v>
      </c>
    </row>
    <row r="294" spans="1:101" x14ac:dyDescent="0.25">
      <c r="A294" s="3">
        <v>44851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5.3477842347320574E-5</v>
      </c>
      <c r="BY294" s="4">
        <v>1.4854956207589111E-4</v>
      </c>
      <c r="BZ294" s="4">
        <v>1.4854956207589111E-4</v>
      </c>
      <c r="CA294" s="4">
        <v>1.4854956207589111E-4</v>
      </c>
      <c r="CB294" s="4">
        <v>1.4854956207589111E-4</v>
      </c>
      <c r="CC294" s="4">
        <v>1.4854956207589111E-4</v>
      </c>
      <c r="CD294" s="4">
        <v>1.4854956207589111E-4</v>
      </c>
      <c r="CE294" s="4">
        <v>1.4854956207589111E-4</v>
      </c>
      <c r="CF294" s="4">
        <v>1.4854956207589111E-4</v>
      </c>
      <c r="CG294" s="4">
        <v>1.4854956207589111E-4</v>
      </c>
      <c r="CH294" s="4">
        <v>1.4854956207589111E-4</v>
      </c>
      <c r="CI294" s="4">
        <v>1.4854956207589111E-4</v>
      </c>
      <c r="CJ294" s="4">
        <v>1.4854956207589111E-4</v>
      </c>
      <c r="CK294" s="4">
        <v>1.4854956207589111E-4</v>
      </c>
      <c r="CL294" s="4">
        <v>1.4854956207589111E-4</v>
      </c>
      <c r="CM294" s="4">
        <v>1.4854956207589111E-4</v>
      </c>
      <c r="CN294" s="4">
        <v>1.4854956207589111E-4</v>
      </c>
      <c r="CO294" s="4">
        <v>1.4854956207589111E-4</v>
      </c>
      <c r="CP294" s="4">
        <v>1.4854956207589111E-4</v>
      </c>
      <c r="CQ294" s="4">
        <v>1.4854956207589111E-4</v>
      </c>
      <c r="CR294" s="4">
        <v>1.4854956207589111E-4</v>
      </c>
      <c r="CS294" s="4">
        <v>1.4854956207589111E-4</v>
      </c>
      <c r="CT294" s="4">
        <v>0</v>
      </c>
      <c r="CU294" s="4">
        <v>0</v>
      </c>
      <c r="CV294" s="4">
        <v>0</v>
      </c>
      <c r="CW294" s="4">
        <v>0</v>
      </c>
    </row>
    <row r="295" spans="1:101" x14ac:dyDescent="0.25">
      <c r="A295" s="3">
        <v>44852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7.7245772279463534E-5</v>
      </c>
      <c r="BY295" s="4">
        <v>1.4854956207589111E-4</v>
      </c>
      <c r="BZ295" s="4">
        <v>1.4854956207589111E-4</v>
      </c>
      <c r="CA295" s="4">
        <v>1.4854956207589111E-4</v>
      </c>
      <c r="CB295" s="4">
        <v>1.4854956207589111E-4</v>
      </c>
      <c r="CC295" s="4">
        <v>1.4854956207589111E-4</v>
      </c>
      <c r="CD295" s="4">
        <v>1.4854956207589111E-4</v>
      </c>
      <c r="CE295" s="4">
        <v>1.4854956207589111E-4</v>
      </c>
      <c r="CF295" s="4">
        <v>1.4854956207589111E-4</v>
      </c>
      <c r="CG295" s="4">
        <v>1.4854956207589111E-4</v>
      </c>
      <c r="CH295" s="4">
        <v>1.4854956207589111E-4</v>
      </c>
      <c r="CI295" s="4">
        <v>1.4854956207589111E-4</v>
      </c>
      <c r="CJ295" s="4">
        <v>1.4854956207589111E-4</v>
      </c>
      <c r="CK295" s="4">
        <v>1.4854956207589111E-4</v>
      </c>
      <c r="CL295" s="4">
        <v>1.4854956207589111E-4</v>
      </c>
      <c r="CM295" s="4">
        <v>1.4854956207589111E-4</v>
      </c>
      <c r="CN295" s="4">
        <v>1.4854956207589111E-4</v>
      </c>
      <c r="CO295" s="4">
        <v>1.4854956207589111E-4</v>
      </c>
      <c r="CP295" s="4">
        <v>1.4854956207589111E-4</v>
      </c>
      <c r="CQ295" s="4">
        <v>1.4854956207589111E-4</v>
      </c>
      <c r="CR295" s="4">
        <v>1.4854956207589111E-4</v>
      </c>
      <c r="CS295" s="4">
        <v>1.4854956207589111E-4</v>
      </c>
      <c r="CT295" s="4">
        <v>0</v>
      </c>
      <c r="CU295" s="4">
        <v>0</v>
      </c>
      <c r="CV295" s="4">
        <v>0</v>
      </c>
      <c r="CW295" s="4">
        <v>0</v>
      </c>
    </row>
    <row r="296" spans="1:101" x14ac:dyDescent="0.25">
      <c r="A296" s="3">
        <v>44853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9.5071719728570401E-5</v>
      </c>
      <c r="BY296" s="4">
        <v>1.4854956207589111E-4</v>
      </c>
      <c r="BZ296" s="4">
        <v>1.4854956207589111E-4</v>
      </c>
      <c r="CA296" s="4">
        <v>1.4854956207589111E-4</v>
      </c>
      <c r="CB296" s="4">
        <v>1.4854956207589111E-4</v>
      </c>
      <c r="CC296" s="4">
        <v>1.4854956207589111E-4</v>
      </c>
      <c r="CD296" s="4">
        <v>1.4854956207589111E-4</v>
      </c>
      <c r="CE296" s="4">
        <v>1.4854956207589111E-4</v>
      </c>
      <c r="CF296" s="4">
        <v>1.4854956207589111E-4</v>
      </c>
      <c r="CG296" s="4">
        <v>1.4854956207589111E-4</v>
      </c>
      <c r="CH296" s="4">
        <v>1.4854956207589111E-4</v>
      </c>
      <c r="CI296" s="4">
        <v>1.4854956207589111E-4</v>
      </c>
      <c r="CJ296" s="4">
        <v>1.4854956207589111E-4</v>
      </c>
      <c r="CK296" s="4">
        <v>1.4854956207589111E-4</v>
      </c>
      <c r="CL296" s="4">
        <v>1.4854956207589111E-4</v>
      </c>
      <c r="CM296" s="4">
        <v>1.4854956207589111E-4</v>
      </c>
      <c r="CN296" s="4">
        <v>1.4854956207589111E-4</v>
      </c>
      <c r="CO296" s="4">
        <v>1.4854956207589111E-4</v>
      </c>
      <c r="CP296" s="4">
        <v>1.4854956207589111E-4</v>
      </c>
      <c r="CQ296" s="4">
        <v>1.4854956207589111E-4</v>
      </c>
      <c r="CR296" s="4">
        <v>1.4854956207589111E-4</v>
      </c>
      <c r="CS296" s="4">
        <v>1.4854956207589111E-4</v>
      </c>
      <c r="CT296" s="4">
        <v>0</v>
      </c>
      <c r="CU296" s="4">
        <v>0</v>
      </c>
      <c r="CV296" s="4">
        <v>0</v>
      </c>
      <c r="CW296" s="4">
        <v>0</v>
      </c>
    </row>
    <row r="297" spans="1:101" x14ac:dyDescent="0.25">
      <c r="A297" s="3">
        <v>44854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1.1883964966071335E-4</v>
      </c>
      <c r="BY297" s="4">
        <v>1.4854956207589111E-4</v>
      </c>
      <c r="BZ297" s="4">
        <v>1.4854956207589111E-4</v>
      </c>
      <c r="CA297" s="4">
        <v>1.4854956207589111E-4</v>
      </c>
      <c r="CB297" s="4">
        <v>1.4854956207589111E-4</v>
      </c>
      <c r="CC297" s="4">
        <v>1.4854956207589111E-4</v>
      </c>
      <c r="CD297" s="4">
        <v>1.4854956207589111E-4</v>
      </c>
      <c r="CE297" s="4">
        <v>1.4854956207589111E-4</v>
      </c>
      <c r="CF297" s="4">
        <v>1.4854956207589111E-4</v>
      </c>
      <c r="CG297" s="4">
        <v>1.4854956207589111E-4</v>
      </c>
      <c r="CH297" s="4">
        <v>1.4854956207589111E-4</v>
      </c>
      <c r="CI297" s="4">
        <v>1.4854956207589111E-4</v>
      </c>
      <c r="CJ297" s="4">
        <v>1.4854956207589111E-4</v>
      </c>
      <c r="CK297" s="4">
        <v>1.4854956207589111E-4</v>
      </c>
      <c r="CL297" s="4">
        <v>1.4854956207589111E-4</v>
      </c>
      <c r="CM297" s="4">
        <v>1.4854956207589111E-4</v>
      </c>
      <c r="CN297" s="4">
        <v>1.4854956207589111E-4</v>
      </c>
      <c r="CO297" s="4">
        <v>1.4854956207589111E-4</v>
      </c>
      <c r="CP297" s="4">
        <v>1.4854956207589111E-4</v>
      </c>
      <c r="CQ297" s="4">
        <v>1.4854956207589111E-4</v>
      </c>
      <c r="CR297" s="4">
        <v>1.4854956207589111E-4</v>
      </c>
      <c r="CS297" s="4">
        <v>1.4854956207589111E-4</v>
      </c>
      <c r="CT297" s="4">
        <v>0</v>
      </c>
      <c r="CU297" s="4">
        <v>0</v>
      </c>
      <c r="CV297" s="4">
        <v>0</v>
      </c>
      <c r="CW297" s="4">
        <v>0</v>
      </c>
    </row>
    <row r="298" spans="1:101" x14ac:dyDescent="0.25">
      <c r="A298" s="3">
        <v>44855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1.4260757959285586E-4</v>
      </c>
      <c r="BY298" s="4">
        <v>1.4854956207589111E-4</v>
      </c>
      <c r="BZ298" s="4">
        <v>1.4854956207589111E-4</v>
      </c>
      <c r="CA298" s="4">
        <v>1.4854956207589111E-4</v>
      </c>
      <c r="CB298" s="4">
        <v>1.4854956207589111E-4</v>
      </c>
      <c r="CC298" s="4">
        <v>1.4854956207589111E-4</v>
      </c>
      <c r="CD298" s="4">
        <v>1.4854956207589111E-4</v>
      </c>
      <c r="CE298" s="4">
        <v>1.4854956207589111E-4</v>
      </c>
      <c r="CF298" s="4">
        <v>1.4854956207589111E-4</v>
      </c>
      <c r="CG298" s="4">
        <v>1.4854956207589111E-4</v>
      </c>
      <c r="CH298" s="4">
        <v>1.4854956207589111E-4</v>
      </c>
      <c r="CI298" s="4">
        <v>1.4854956207589111E-4</v>
      </c>
      <c r="CJ298" s="4">
        <v>1.4854956207589111E-4</v>
      </c>
      <c r="CK298" s="4">
        <v>1.4854956207589111E-4</v>
      </c>
      <c r="CL298" s="4">
        <v>1.4854956207589111E-4</v>
      </c>
      <c r="CM298" s="4">
        <v>1.4854956207589111E-4</v>
      </c>
      <c r="CN298" s="4">
        <v>1.4854956207589111E-4</v>
      </c>
      <c r="CO298" s="4">
        <v>1.4854956207589111E-4</v>
      </c>
      <c r="CP298" s="4">
        <v>1.4854956207589111E-4</v>
      </c>
      <c r="CQ298" s="4">
        <v>1.4854956207589111E-4</v>
      </c>
      <c r="CR298" s="4">
        <v>1.4854956207589111E-4</v>
      </c>
      <c r="CS298" s="4">
        <v>1.4854956207589111E-4</v>
      </c>
      <c r="CT298" s="4">
        <v>0</v>
      </c>
      <c r="CU298" s="4">
        <v>0</v>
      </c>
      <c r="CV298" s="4">
        <v>0</v>
      </c>
      <c r="CW298" s="4">
        <v>0</v>
      </c>
    </row>
    <row r="299" spans="1:101" x14ac:dyDescent="0.25">
      <c r="A299" s="3">
        <v>44856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1.1883964966071176E-5</v>
      </c>
      <c r="BX299" s="4">
        <v>1.4854956207589111E-4</v>
      </c>
      <c r="BY299" s="4">
        <v>1.4854956207589111E-4</v>
      </c>
      <c r="BZ299" s="4">
        <v>1.4854956207589111E-4</v>
      </c>
      <c r="CA299" s="4">
        <v>1.4854956207589111E-4</v>
      </c>
      <c r="CB299" s="4">
        <v>1.4854956207589111E-4</v>
      </c>
      <c r="CC299" s="4">
        <v>1.4854956207589111E-4</v>
      </c>
      <c r="CD299" s="4">
        <v>1.4854956207589111E-4</v>
      </c>
      <c r="CE299" s="4">
        <v>1.4854956207589111E-4</v>
      </c>
      <c r="CF299" s="4">
        <v>1.4854956207589111E-4</v>
      </c>
      <c r="CG299" s="4">
        <v>1.4854956207589111E-4</v>
      </c>
      <c r="CH299" s="4">
        <v>1.4854956207589111E-4</v>
      </c>
      <c r="CI299" s="4">
        <v>1.4854956207589111E-4</v>
      </c>
      <c r="CJ299" s="4">
        <v>1.4854956207589111E-4</v>
      </c>
      <c r="CK299" s="4">
        <v>1.4854956207589111E-4</v>
      </c>
      <c r="CL299" s="4">
        <v>1.4854956207589111E-4</v>
      </c>
      <c r="CM299" s="4">
        <v>1.4854956207589111E-4</v>
      </c>
      <c r="CN299" s="4">
        <v>1.4854956207589111E-4</v>
      </c>
      <c r="CO299" s="4">
        <v>1.4854956207589111E-4</v>
      </c>
      <c r="CP299" s="4">
        <v>1.4854956207589111E-4</v>
      </c>
      <c r="CQ299" s="4">
        <v>1.4854956207589111E-4</v>
      </c>
      <c r="CR299" s="4">
        <v>1.4854956207589111E-4</v>
      </c>
      <c r="CS299" s="4">
        <v>1.4854956207589111E-4</v>
      </c>
      <c r="CT299" s="4">
        <v>0</v>
      </c>
      <c r="CU299" s="4">
        <v>0</v>
      </c>
      <c r="CV299" s="4">
        <v>0</v>
      </c>
      <c r="CW299" s="4">
        <v>0</v>
      </c>
    </row>
    <row r="300" spans="1:101" x14ac:dyDescent="0.25">
      <c r="A300" s="3">
        <v>44857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3.5651894898213673E-5</v>
      </c>
      <c r="BX300" s="4">
        <v>1.4854956207589111E-4</v>
      </c>
      <c r="BY300" s="4">
        <v>1.4854956207589111E-4</v>
      </c>
      <c r="BZ300" s="4">
        <v>1.4854956207589111E-4</v>
      </c>
      <c r="CA300" s="4">
        <v>1.4854956207589111E-4</v>
      </c>
      <c r="CB300" s="4">
        <v>1.4854956207589111E-4</v>
      </c>
      <c r="CC300" s="4">
        <v>1.4854956207589111E-4</v>
      </c>
      <c r="CD300" s="4">
        <v>1.4854956207589111E-4</v>
      </c>
      <c r="CE300" s="4">
        <v>1.4854956207589111E-4</v>
      </c>
      <c r="CF300" s="4">
        <v>1.4854956207589111E-4</v>
      </c>
      <c r="CG300" s="4">
        <v>1.4854956207589111E-4</v>
      </c>
      <c r="CH300" s="4">
        <v>1.4854956207589111E-4</v>
      </c>
      <c r="CI300" s="4">
        <v>1.4854956207589111E-4</v>
      </c>
      <c r="CJ300" s="4">
        <v>1.4854956207589111E-4</v>
      </c>
      <c r="CK300" s="4">
        <v>1.4854956207589111E-4</v>
      </c>
      <c r="CL300" s="4">
        <v>1.4854956207589111E-4</v>
      </c>
      <c r="CM300" s="4">
        <v>1.4854956207589111E-4</v>
      </c>
      <c r="CN300" s="4">
        <v>1.4854956207589111E-4</v>
      </c>
      <c r="CO300" s="4">
        <v>1.4854956207589111E-4</v>
      </c>
      <c r="CP300" s="4">
        <v>1.4854956207589111E-4</v>
      </c>
      <c r="CQ300" s="4">
        <v>1.4854956207589111E-4</v>
      </c>
      <c r="CR300" s="4">
        <v>1.4854956207589111E-4</v>
      </c>
      <c r="CS300" s="4">
        <v>1.4854956207589111E-4</v>
      </c>
      <c r="CT300" s="4">
        <v>0</v>
      </c>
      <c r="CU300" s="4">
        <v>0</v>
      </c>
      <c r="CV300" s="4">
        <v>0</v>
      </c>
      <c r="CW300" s="4">
        <v>0</v>
      </c>
    </row>
    <row r="301" spans="1:101" x14ac:dyDescent="0.25">
      <c r="A301" s="3">
        <v>44858</v>
      </c>
      <c r="B301" s="4">
        <v>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5.3477842347320683E-5</v>
      </c>
      <c r="BX301" s="4">
        <v>1.4854956207589111E-4</v>
      </c>
      <c r="BY301" s="4">
        <v>1.4854956207589111E-4</v>
      </c>
      <c r="BZ301" s="4">
        <v>1.4854956207589111E-4</v>
      </c>
      <c r="CA301" s="4">
        <v>1.4854956207589111E-4</v>
      </c>
      <c r="CB301" s="4">
        <v>1.4854956207589111E-4</v>
      </c>
      <c r="CC301" s="4">
        <v>1.4854956207589111E-4</v>
      </c>
      <c r="CD301" s="4">
        <v>1.4854956207589111E-4</v>
      </c>
      <c r="CE301" s="4">
        <v>1.4854956207589111E-4</v>
      </c>
      <c r="CF301" s="4">
        <v>1.4854956207589111E-4</v>
      </c>
      <c r="CG301" s="4">
        <v>1.4854956207589111E-4</v>
      </c>
      <c r="CH301" s="4">
        <v>1.4854956207589111E-4</v>
      </c>
      <c r="CI301" s="4">
        <v>1.4854956207589111E-4</v>
      </c>
      <c r="CJ301" s="4">
        <v>1.4854956207589111E-4</v>
      </c>
      <c r="CK301" s="4">
        <v>1.4854956207589111E-4</v>
      </c>
      <c r="CL301" s="4">
        <v>1.4854956207589111E-4</v>
      </c>
      <c r="CM301" s="4">
        <v>1.4854956207589111E-4</v>
      </c>
      <c r="CN301" s="4">
        <v>1.4854956207589111E-4</v>
      </c>
      <c r="CO301" s="4">
        <v>1.4854956207589111E-4</v>
      </c>
      <c r="CP301" s="4">
        <v>1.4854956207589111E-4</v>
      </c>
      <c r="CQ301" s="4">
        <v>1.4854956207589111E-4</v>
      </c>
      <c r="CR301" s="4">
        <v>1.4854956207589111E-4</v>
      </c>
      <c r="CS301" s="4">
        <v>1.4854956207589111E-4</v>
      </c>
      <c r="CT301" s="4">
        <v>0</v>
      </c>
      <c r="CU301" s="4">
        <v>0</v>
      </c>
      <c r="CV301" s="4">
        <v>0</v>
      </c>
      <c r="CW301" s="4">
        <v>0</v>
      </c>
    </row>
    <row r="302" spans="1:101" x14ac:dyDescent="0.25">
      <c r="A302" s="3">
        <v>44859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7.724577227946329E-5</v>
      </c>
      <c r="BX302" s="4">
        <v>1.4854956207589111E-4</v>
      </c>
      <c r="BY302" s="4">
        <v>1.4854956207589111E-4</v>
      </c>
      <c r="BZ302" s="4">
        <v>1.4854956207589111E-4</v>
      </c>
      <c r="CA302" s="4">
        <v>1.4854956207589111E-4</v>
      </c>
      <c r="CB302" s="4">
        <v>1.4854956207589111E-4</v>
      </c>
      <c r="CC302" s="4">
        <v>1.4854956207589111E-4</v>
      </c>
      <c r="CD302" s="4">
        <v>1.4854956207589111E-4</v>
      </c>
      <c r="CE302" s="4">
        <v>1.4854956207589111E-4</v>
      </c>
      <c r="CF302" s="4">
        <v>1.4854956207589111E-4</v>
      </c>
      <c r="CG302" s="4">
        <v>1.4854956207589111E-4</v>
      </c>
      <c r="CH302" s="4">
        <v>1.4854956207589111E-4</v>
      </c>
      <c r="CI302" s="4">
        <v>1.4854956207589111E-4</v>
      </c>
      <c r="CJ302" s="4">
        <v>1.4854956207589111E-4</v>
      </c>
      <c r="CK302" s="4">
        <v>1.4854956207589111E-4</v>
      </c>
      <c r="CL302" s="4">
        <v>1.4854956207589111E-4</v>
      </c>
      <c r="CM302" s="4">
        <v>1.4854956207589111E-4</v>
      </c>
      <c r="CN302" s="4">
        <v>1.4854956207589111E-4</v>
      </c>
      <c r="CO302" s="4">
        <v>1.4854956207589111E-4</v>
      </c>
      <c r="CP302" s="4">
        <v>1.4854956207589111E-4</v>
      </c>
      <c r="CQ302" s="4">
        <v>1.4854956207589111E-4</v>
      </c>
      <c r="CR302" s="4">
        <v>1.4854956207589111E-4</v>
      </c>
      <c r="CS302" s="4">
        <v>1.4854956207589111E-4</v>
      </c>
      <c r="CT302" s="4">
        <v>0</v>
      </c>
      <c r="CU302" s="4">
        <v>0</v>
      </c>
      <c r="CV302" s="4">
        <v>0</v>
      </c>
      <c r="CW302" s="4">
        <v>0</v>
      </c>
    </row>
    <row r="303" spans="1:101" x14ac:dyDescent="0.25">
      <c r="A303" s="3">
        <v>44860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9.507171972857036E-5</v>
      </c>
      <c r="BX303" s="4">
        <v>1.4854956207589111E-4</v>
      </c>
      <c r="BY303" s="4">
        <v>1.4854956207589111E-4</v>
      </c>
      <c r="BZ303" s="4">
        <v>1.4854956207589111E-4</v>
      </c>
      <c r="CA303" s="4">
        <v>1.4854956207589111E-4</v>
      </c>
      <c r="CB303" s="4">
        <v>1.4854956207589111E-4</v>
      </c>
      <c r="CC303" s="4">
        <v>1.4854956207589111E-4</v>
      </c>
      <c r="CD303" s="4">
        <v>1.4854956207589111E-4</v>
      </c>
      <c r="CE303" s="4">
        <v>1.4854956207589111E-4</v>
      </c>
      <c r="CF303" s="4">
        <v>1.4854956207589111E-4</v>
      </c>
      <c r="CG303" s="4">
        <v>1.4854956207589111E-4</v>
      </c>
      <c r="CH303" s="4">
        <v>1.4854956207589111E-4</v>
      </c>
      <c r="CI303" s="4">
        <v>1.4854956207589111E-4</v>
      </c>
      <c r="CJ303" s="4">
        <v>1.4854956207589111E-4</v>
      </c>
      <c r="CK303" s="4">
        <v>1.4854956207589111E-4</v>
      </c>
      <c r="CL303" s="4">
        <v>1.4854956207589111E-4</v>
      </c>
      <c r="CM303" s="4">
        <v>1.4854956207589111E-4</v>
      </c>
      <c r="CN303" s="4">
        <v>1.4854956207589111E-4</v>
      </c>
      <c r="CO303" s="4">
        <v>1.4854956207589111E-4</v>
      </c>
      <c r="CP303" s="4">
        <v>1.4854956207589111E-4</v>
      </c>
      <c r="CQ303" s="4">
        <v>1.4854956207589111E-4</v>
      </c>
      <c r="CR303" s="4">
        <v>1.4854956207589111E-4</v>
      </c>
      <c r="CS303" s="4">
        <v>1.4854956207589111E-4</v>
      </c>
      <c r="CT303" s="4">
        <v>0</v>
      </c>
      <c r="CU303" s="4">
        <v>0</v>
      </c>
      <c r="CV303" s="4">
        <v>0</v>
      </c>
      <c r="CW303" s="4">
        <v>0</v>
      </c>
    </row>
    <row r="304" spans="1:101" x14ac:dyDescent="0.25">
      <c r="A304" s="3">
        <v>44861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1.1289766717767748E-4</v>
      </c>
      <c r="BX304" s="4">
        <v>1.4854956207589111E-4</v>
      </c>
      <c r="BY304" s="4">
        <v>1.4854956207589111E-4</v>
      </c>
      <c r="BZ304" s="4">
        <v>1.4854956207589111E-4</v>
      </c>
      <c r="CA304" s="4">
        <v>1.4854956207589111E-4</v>
      </c>
      <c r="CB304" s="4">
        <v>1.4854956207589111E-4</v>
      </c>
      <c r="CC304" s="4">
        <v>1.4854956207589111E-4</v>
      </c>
      <c r="CD304" s="4">
        <v>1.4854956207589111E-4</v>
      </c>
      <c r="CE304" s="4">
        <v>1.4854956207589111E-4</v>
      </c>
      <c r="CF304" s="4">
        <v>1.4854956207589111E-4</v>
      </c>
      <c r="CG304" s="4">
        <v>1.4854956207589111E-4</v>
      </c>
      <c r="CH304" s="4">
        <v>1.4854956207589111E-4</v>
      </c>
      <c r="CI304" s="4">
        <v>1.4854956207589111E-4</v>
      </c>
      <c r="CJ304" s="4">
        <v>1.4854956207589111E-4</v>
      </c>
      <c r="CK304" s="4">
        <v>1.4854956207589111E-4</v>
      </c>
      <c r="CL304" s="4">
        <v>1.4854956207589111E-4</v>
      </c>
      <c r="CM304" s="4">
        <v>1.4854956207589111E-4</v>
      </c>
      <c r="CN304" s="4">
        <v>1.4854956207589111E-4</v>
      </c>
      <c r="CO304" s="4">
        <v>1.4854956207589111E-4</v>
      </c>
      <c r="CP304" s="4">
        <v>1.4854956207589111E-4</v>
      </c>
      <c r="CQ304" s="4">
        <v>1.4854956207589111E-4</v>
      </c>
      <c r="CR304" s="4">
        <v>1.4854956207589111E-4</v>
      </c>
      <c r="CS304" s="4">
        <v>1.4854956207589111E-4</v>
      </c>
      <c r="CT304" s="4">
        <v>0</v>
      </c>
      <c r="CU304" s="4">
        <v>0</v>
      </c>
      <c r="CV304" s="4">
        <v>0</v>
      </c>
      <c r="CW304" s="4">
        <v>0</v>
      </c>
    </row>
    <row r="305" spans="1:101" x14ac:dyDescent="0.25">
      <c r="A305" s="3">
        <v>44862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1.3666559710982017E-4</v>
      </c>
      <c r="BX305" s="4">
        <v>1.4854956207589111E-4</v>
      </c>
      <c r="BY305" s="4">
        <v>1.4854956207589111E-4</v>
      </c>
      <c r="BZ305" s="4">
        <v>1.4854956207589111E-4</v>
      </c>
      <c r="CA305" s="4">
        <v>1.4854956207589111E-4</v>
      </c>
      <c r="CB305" s="4">
        <v>1.4854956207589111E-4</v>
      </c>
      <c r="CC305" s="4">
        <v>1.4854956207589111E-4</v>
      </c>
      <c r="CD305" s="4">
        <v>1.4854956207589111E-4</v>
      </c>
      <c r="CE305" s="4">
        <v>1.4854956207589111E-4</v>
      </c>
      <c r="CF305" s="4">
        <v>1.4854956207589111E-4</v>
      </c>
      <c r="CG305" s="4">
        <v>1.4854956207589111E-4</v>
      </c>
      <c r="CH305" s="4">
        <v>1.4854956207589111E-4</v>
      </c>
      <c r="CI305" s="4">
        <v>1.4854956207589111E-4</v>
      </c>
      <c r="CJ305" s="4">
        <v>1.4854956207589111E-4</v>
      </c>
      <c r="CK305" s="4">
        <v>1.4854956207589111E-4</v>
      </c>
      <c r="CL305" s="4">
        <v>1.4854956207589111E-4</v>
      </c>
      <c r="CM305" s="4">
        <v>1.4854956207589111E-4</v>
      </c>
      <c r="CN305" s="4">
        <v>1.4854956207589111E-4</v>
      </c>
      <c r="CO305" s="4">
        <v>1.4854956207589111E-4</v>
      </c>
      <c r="CP305" s="4">
        <v>1.4854956207589111E-4</v>
      </c>
      <c r="CQ305" s="4">
        <v>1.4854956207589111E-4</v>
      </c>
      <c r="CR305" s="4">
        <v>1.4854956207589111E-4</v>
      </c>
      <c r="CS305" s="4">
        <v>1.4854956207589111E-4</v>
      </c>
      <c r="CT305" s="4">
        <v>0</v>
      </c>
      <c r="CU305" s="4">
        <v>0</v>
      </c>
      <c r="CV305" s="4">
        <v>0</v>
      </c>
      <c r="CW305" s="4">
        <v>0</v>
      </c>
    </row>
    <row r="306" spans="1:101" x14ac:dyDescent="0.25">
      <c r="A306" s="3">
        <v>44863</v>
      </c>
      <c r="B306" s="4">
        <v>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5.9419824830357466E-6</v>
      </c>
      <c r="BW306" s="4">
        <v>1.4854956207589111E-4</v>
      </c>
      <c r="BX306" s="4">
        <v>1.4854956207589111E-4</v>
      </c>
      <c r="BY306" s="4">
        <v>1.4854956207589111E-4</v>
      </c>
      <c r="BZ306" s="4">
        <v>1.4854956207589111E-4</v>
      </c>
      <c r="CA306" s="4">
        <v>1.4854956207589111E-4</v>
      </c>
      <c r="CB306" s="4">
        <v>1.4854956207589111E-4</v>
      </c>
      <c r="CC306" s="4">
        <v>1.4854956207589111E-4</v>
      </c>
      <c r="CD306" s="4">
        <v>1.4854956207589111E-4</v>
      </c>
      <c r="CE306" s="4">
        <v>1.4854956207589111E-4</v>
      </c>
      <c r="CF306" s="4">
        <v>1.4854956207589111E-4</v>
      </c>
      <c r="CG306" s="4">
        <v>1.4854956207589111E-4</v>
      </c>
      <c r="CH306" s="4">
        <v>1.4854956207589111E-4</v>
      </c>
      <c r="CI306" s="4">
        <v>1.4854956207589111E-4</v>
      </c>
      <c r="CJ306" s="4">
        <v>1.4854956207589111E-4</v>
      </c>
      <c r="CK306" s="4">
        <v>1.4854956207589111E-4</v>
      </c>
      <c r="CL306" s="4">
        <v>1.4854956207589111E-4</v>
      </c>
      <c r="CM306" s="4">
        <v>1.4854956207589111E-4</v>
      </c>
      <c r="CN306" s="4">
        <v>1.4854956207589111E-4</v>
      </c>
      <c r="CO306" s="4">
        <v>1.4854956207589111E-4</v>
      </c>
      <c r="CP306" s="4">
        <v>1.4854956207589111E-4</v>
      </c>
      <c r="CQ306" s="4">
        <v>1.4854956207589111E-4</v>
      </c>
      <c r="CR306" s="4">
        <v>1.4854956207589111E-4</v>
      </c>
      <c r="CS306" s="4">
        <v>1.4854956207589111E-4</v>
      </c>
      <c r="CT306" s="4">
        <v>0</v>
      </c>
      <c r="CU306" s="4">
        <v>0</v>
      </c>
      <c r="CV306" s="4">
        <v>0</v>
      </c>
      <c r="CW306" s="4">
        <v>0</v>
      </c>
    </row>
    <row r="307" spans="1:101" x14ac:dyDescent="0.25">
      <c r="A307" s="3">
        <v>44864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2.3767929932142848E-5</v>
      </c>
      <c r="BS307" s="4">
        <v>1.4854956207589111E-4</v>
      </c>
      <c r="BT307" s="4">
        <v>1.4854956207589111E-4</v>
      </c>
      <c r="BU307" s="4">
        <v>1.4854956207589111E-4</v>
      </c>
      <c r="BV307" s="4">
        <v>1.4854956207589111E-4</v>
      </c>
      <c r="BW307" s="4">
        <v>1.4854956207589111E-4</v>
      </c>
      <c r="BX307" s="4">
        <v>1.4854956207589111E-4</v>
      </c>
      <c r="BY307" s="4">
        <v>1.4854956207589111E-4</v>
      </c>
      <c r="BZ307" s="4">
        <v>1.4854956207589111E-4</v>
      </c>
      <c r="CA307" s="4">
        <v>1.4854956207589111E-4</v>
      </c>
      <c r="CB307" s="4">
        <v>1.4854956207589111E-4</v>
      </c>
      <c r="CC307" s="4">
        <v>1.4854956207589111E-4</v>
      </c>
      <c r="CD307" s="4">
        <v>1.4854956207589111E-4</v>
      </c>
      <c r="CE307" s="4">
        <v>1.4854956207589111E-4</v>
      </c>
      <c r="CF307" s="4">
        <v>1.4854956207589111E-4</v>
      </c>
      <c r="CG307" s="4">
        <v>1.4854956207589111E-4</v>
      </c>
      <c r="CH307" s="4">
        <v>1.4854956207589111E-4</v>
      </c>
      <c r="CI307" s="4">
        <v>1.4854956207589111E-4</v>
      </c>
      <c r="CJ307" s="4">
        <v>1.4854956207589111E-4</v>
      </c>
      <c r="CK307" s="4">
        <v>1.4854956207589111E-4</v>
      </c>
      <c r="CL307" s="4">
        <v>1.4854956207589111E-4</v>
      </c>
      <c r="CM307" s="4">
        <v>1.4854956207589111E-4</v>
      </c>
      <c r="CN307" s="4">
        <v>1.4854956207589111E-4</v>
      </c>
      <c r="CO307" s="4">
        <v>1.4854956207589111E-4</v>
      </c>
      <c r="CP307" s="4">
        <v>1.4854956207589111E-4</v>
      </c>
      <c r="CQ307" s="4">
        <v>1.4854956207589111E-4</v>
      </c>
      <c r="CR307" s="4">
        <v>1.4854956207589111E-4</v>
      </c>
      <c r="CS307" s="4">
        <v>1.4854956207589111E-4</v>
      </c>
      <c r="CT307" s="4">
        <v>1.4854956207589111E-4</v>
      </c>
      <c r="CU307" s="4">
        <v>1.4854956207589111E-4</v>
      </c>
      <c r="CV307" s="4">
        <v>1.4854956207589111E-4</v>
      </c>
      <c r="CW307" s="4">
        <v>1.4854956207589111E-4</v>
      </c>
    </row>
    <row r="308" spans="1:101" x14ac:dyDescent="0.25">
      <c r="A308" s="3">
        <v>44865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4.1593877381249589E-5</v>
      </c>
      <c r="BS308" s="4">
        <v>1.4854956207589111E-4</v>
      </c>
      <c r="BT308" s="4">
        <v>1.4854956207589111E-4</v>
      </c>
      <c r="BU308" s="4">
        <v>1.4854956207589111E-4</v>
      </c>
      <c r="BV308" s="4">
        <v>1.4854956207589111E-4</v>
      </c>
      <c r="BW308" s="4">
        <v>1.4854956207589111E-4</v>
      </c>
      <c r="BX308" s="4">
        <v>1.4854956207589111E-4</v>
      </c>
      <c r="BY308" s="4">
        <v>1.4854956207589111E-4</v>
      </c>
      <c r="BZ308" s="4">
        <v>1.4854956207589111E-4</v>
      </c>
      <c r="CA308" s="4">
        <v>1.4854956207589111E-4</v>
      </c>
      <c r="CB308" s="4">
        <v>1.4854956207589111E-4</v>
      </c>
      <c r="CC308" s="4">
        <v>1.4854956207589111E-4</v>
      </c>
      <c r="CD308" s="4">
        <v>1.4854956207589111E-4</v>
      </c>
      <c r="CE308" s="4">
        <v>1.4854956207589111E-4</v>
      </c>
      <c r="CF308" s="4">
        <v>1.4854956207589111E-4</v>
      </c>
      <c r="CG308" s="4">
        <v>1.4854956207589111E-4</v>
      </c>
      <c r="CH308" s="4">
        <v>1.4854956207589111E-4</v>
      </c>
      <c r="CI308" s="4">
        <v>1.4854956207589111E-4</v>
      </c>
      <c r="CJ308" s="4">
        <v>1.4854956207589111E-4</v>
      </c>
      <c r="CK308" s="4">
        <v>1.4854956207589111E-4</v>
      </c>
      <c r="CL308" s="4">
        <v>1.4854956207589111E-4</v>
      </c>
      <c r="CM308" s="4">
        <v>1.4854956207589111E-4</v>
      </c>
      <c r="CN308" s="4">
        <v>1.4854956207589111E-4</v>
      </c>
      <c r="CO308" s="4">
        <v>1.4854956207589111E-4</v>
      </c>
      <c r="CP308" s="4">
        <v>1.4854956207589111E-4</v>
      </c>
      <c r="CQ308" s="4">
        <v>1.4854956207589111E-4</v>
      </c>
      <c r="CR308" s="4">
        <v>1.4854956207589111E-4</v>
      </c>
      <c r="CS308" s="4">
        <v>1.4854956207589111E-4</v>
      </c>
      <c r="CT308" s="4">
        <v>0</v>
      </c>
      <c r="CU308" s="4">
        <v>0</v>
      </c>
      <c r="CV308" s="4">
        <v>0</v>
      </c>
      <c r="CW308" s="4">
        <v>0</v>
      </c>
    </row>
    <row r="309" spans="1:101" x14ac:dyDescent="0.25">
      <c r="A309" s="3">
        <v>44866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6.536180731339242E-5</v>
      </c>
      <c r="BS309" s="4">
        <v>1.4854956207589111E-4</v>
      </c>
      <c r="BT309" s="4">
        <v>1.4854956207589111E-4</v>
      </c>
      <c r="BU309" s="4">
        <v>1.4854956207589111E-4</v>
      </c>
      <c r="BV309" s="4">
        <v>1.4854956207589111E-4</v>
      </c>
      <c r="BW309" s="4">
        <v>1.4854956207589111E-4</v>
      </c>
      <c r="BX309" s="4">
        <v>1.4854956207589111E-4</v>
      </c>
      <c r="BY309" s="4">
        <v>1.4854956207589111E-4</v>
      </c>
      <c r="BZ309" s="4">
        <v>1.4854956207589111E-4</v>
      </c>
      <c r="CA309" s="4">
        <v>1.4854956207589111E-4</v>
      </c>
      <c r="CB309" s="4">
        <v>1.4854956207589111E-4</v>
      </c>
      <c r="CC309" s="4">
        <v>1.4854956207589111E-4</v>
      </c>
      <c r="CD309" s="4">
        <v>1.4854956207589111E-4</v>
      </c>
      <c r="CE309" s="4">
        <v>1.4854956207589111E-4</v>
      </c>
      <c r="CF309" s="4">
        <v>1.4854956207589111E-4</v>
      </c>
      <c r="CG309" s="4">
        <v>1.4854956207589111E-4</v>
      </c>
      <c r="CH309" s="4">
        <v>1.4854956207589111E-4</v>
      </c>
      <c r="CI309" s="4">
        <v>1.4854956207589111E-4</v>
      </c>
      <c r="CJ309" s="4">
        <v>1.4854956207589111E-4</v>
      </c>
      <c r="CK309" s="4">
        <v>1.4854956207589111E-4</v>
      </c>
      <c r="CL309" s="4">
        <v>1.4854956207589111E-4</v>
      </c>
      <c r="CM309" s="4">
        <v>1.4854956207589111E-4</v>
      </c>
      <c r="CN309" s="4">
        <v>1.4854956207589111E-4</v>
      </c>
      <c r="CO309" s="4">
        <v>1.4854956207589111E-4</v>
      </c>
      <c r="CP309" s="4">
        <v>1.4854956207589111E-4</v>
      </c>
      <c r="CQ309" s="4">
        <v>1.4854956207589111E-4</v>
      </c>
      <c r="CR309" s="4">
        <v>1.4854956207589111E-4</v>
      </c>
      <c r="CS309" s="4">
        <v>1.4854956207589111E-4</v>
      </c>
      <c r="CT309" s="4">
        <v>0</v>
      </c>
      <c r="CU309" s="4">
        <v>0</v>
      </c>
      <c r="CV309" s="4">
        <v>0</v>
      </c>
      <c r="CW309" s="4">
        <v>0</v>
      </c>
    </row>
    <row r="310" spans="1:101" x14ac:dyDescent="0.25">
      <c r="A310" s="3">
        <v>44867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8.3187754762498731E-5</v>
      </c>
      <c r="BS310" s="4">
        <v>1.4854956207589111E-4</v>
      </c>
      <c r="BT310" s="4">
        <v>1.4854956207589111E-4</v>
      </c>
      <c r="BU310" s="4">
        <v>1.4854956207589111E-4</v>
      </c>
      <c r="BV310" s="4">
        <v>1.4854956207589111E-4</v>
      </c>
      <c r="BW310" s="4">
        <v>1.4854956207589111E-4</v>
      </c>
      <c r="BX310" s="4">
        <v>1.4854956207589111E-4</v>
      </c>
      <c r="BY310" s="4">
        <v>1.4854956207589111E-4</v>
      </c>
      <c r="BZ310" s="4">
        <v>1.4854956207589111E-4</v>
      </c>
      <c r="CA310" s="4">
        <v>1.4854956207589111E-4</v>
      </c>
      <c r="CB310" s="4">
        <v>1.4854956207589111E-4</v>
      </c>
      <c r="CC310" s="4">
        <v>1.4854956207589111E-4</v>
      </c>
      <c r="CD310" s="4">
        <v>1.4854956207589111E-4</v>
      </c>
      <c r="CE310" s="4">
        <v>1.4854956207589111E-4</v>
      </c>
      <c r="CF310" s="4">
        <v>1.4854956207589111E-4</v>
      </c>
      <c r="CG310" s="4">
        <v>1.4854956207589111E-4</v>
      </c>
      <c r="CH310" s="4">
        <v>1.4854956207589111E-4</v>
      </c>
      <c r="CI310" s="4">
        <v>1.4854956207589111E-4</v>
      </c>
      <c r="CJ310" s="4">
        <v>1.4854956207589111E-4</v>
      </c>
      <c r="CK310" s="4">
        <v>1.4854956207589111E-4</v>
      </c>
      <c r="CL310" s="4">
        <v>1.4854956207589111E-4</v>
      </c>
      <c r="CM310" s="4">
        <v>1.4854956207589111E-4</v>
      </c>
      <c r="CN310" s="4">
        <v>1.4854956207589111E-4</v>
      </c>
      <c r="CO310" s="4">
        <v>1.4854956207589111E-4</v>
      </c>
      <c r="CP310" s="4">
        <v>1.4854956207589111E-4</v>
      </c>
      <c r="CQ310" s="4">
        <v>1.4854956207589111E-4</v>
      </c>
      <c r="CR310" s="4">
        <v>1.4854956207589111E-4</v>
      </c>
      <c r="CS310" s="4">
        <v>1.4854956207589111E-4</v>
      </c>
      <c r="CT310" s="4">
        <v>0</v>
      </c>
      <c r="CU310" s="4">
        <v>0</v>
      </c>
      <c r="CV310" s="4">
        <v>0</v>
      </c>
      <c r="CW310" s="4">
        <v>0</v>
      </c>
    </row>
    <row r="311" spans="1:101" x14ac:dyDescent="0.25">
      <c r="A311" s="3">
        <v>44868</v>
      </c>
      <c r="B311" s="4">
        <v>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1.0101370221160611E-4</v>
      </c>
      <c r="BS311" s="4">
        <v>1.4854956207589111E-4</v>
      </c>
      <c r="BT311" s="4">
        <v>1.4854956207589111E-4</v>
      </c>
      <c r="BU311" s="4">
        <v>1.4854956207589111E-4</v>
      </c>
      <c r="BV311" s="4">
        <v>1.4854956207589111E-4</v>
      </c>
      <c r="BW311" s="4">
        <v>1.4854956207589111E-4</v>
      </c>
      <c r="BX311" s="4">
        <v>1.4854956207589111E-4</v>
      </c>
      <c r="BY311" s="4">
        <v>1.4854956207589111E-4</v>
      </c>
      <c r="BZ311" s="4">
        <v>1.4854956207589111E-4</v>
      </c>
      <c r="CA311" s="4">
        <v>1.4854956207589111E-4</v>
      </c>
      <c r="CB311" s="4">
        <v>1.4854956207589111E-4</v>
      </c>
      <c r="CC311" s="4">
        <v>1.4854956207589111E-4</v>
      </c>
      <c r="CD311" s="4">
        <v>1.4854956207589111E-4</v>
      </c>
      <c r="CE311" s="4">
        <v>1.4854956207589111E-4</v>
      </c>
      <c r="CF311" s="4">
        <v>1.4854956207589111E-4</v>
      </c>
      <c r="CG311" s="4">
        <v>1.4854956207589111E-4</v>
      </c>
      <c r="CH311" s="4">
        <v>1.4854956207589111E-4</v>
      </c>
      <c r="CI311" s="4">
        <v>1.4854956207589111E-4</v>
      </c>
      <c r="CJ311" s="4">
        <v>1.4854956207589111E-4</v>
      </c>
      <c r="CK311" s="4">
        <v>1.4854956207589111E-4</v>
      </c>
      <c r="CL311" s="4">
        <v>1.4854956207589111E-4</v>
      </c>
      <c r="CM311" s="4">
        <v>1.4854956207589111E-4</v>
      </c>
      <c r="CN311" s="4">
        <v>1.4854956207589111E-4</v>
      </c>
      <c r="CO311" s="4">
        <v>1.4854956207589111E-4</v>
      </c>
      <c r="CP311" s="4">
        <v>1.4854956207589111E-4</v>
      </c>
      <c r="CQ311" s="4">
        <v>1.4854956207589111E-4</v>
      </c>
      <c r="CR311" s="4">
        <v>1.4854956207589111E-4</v>
      </c>
      <c r="CS311" s="4">
        <v>1.4854956207589111E-4</v>
      </c>
      <c r="CT311" s="4">
        <v>0</v>
      </c>
      <c r="CU311" s="4">
        <v>0</v>
      </c>
      <c r="CV311" s="4">
        <v>0</v>
      </c>
      <c r="CW311" s="4">
        <v>0</v>
      </c>
    </row>
    <row r="312" spans="1:101" x14ac:dyDescent="0.25">
      <c r="A312" s="3">
        <v>44869</v>
      </c>
      <c r="B312" s="4">
        <v>0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1.1883964966071302E-4</v>
      </c>
      <c r="BS312" s="4">
        <v>1.4854956207589111E-4</v>
      </c>
      <c r="BT312" s="4">
        <v>1.4854956207589111E-4</v>
      </c>
      <c r="BU312" s="4">
        <v>1.4854956207589111E-4</v>
      </c>
      <c r="BV312" s="4">
        <v>1.4854956207589111E-4</v>
      </c>
      <c r="BW312" s="4">
        <v>1.4854956207589111E-4</v>
      </c>
      <c r="BX312" s="4">
        <v>1.4854956207589111E-4</v>
      </c>
      <c r="BY312" s="4">
        <v>1.4854956207589111E-4</v>
      </c>
      <c r="BZ312" s="4">
        <v>1.4854956207589111E-4</v>
      </c>
      <c r="CA312" s="4">
        <v>1.4854956207589111E-4</v>
      </c>
      <c r="CB312" s="4">
        <v>1.4854956207589111E-4</v>
      </c>
      <c r="CC312" s="4">
        <v>1.4854956207589111E-4</v>
      </c>
      <c r="CD312" s="4">
        <v>1.4854956207589111E-4</v>
      </c>
      <c r="CE312" s="4">
        <v>1.4854956207589111E-4</v>
      </c>
      <c r="CF312" s="4">
        <v>1.4854956207589111E-4</v>
      </c>
      <c r="CG312" s="4">
        <v>1.4854956207589111E-4</v>
      </c>
      <c r="CH312" s="4">
        <v>1.4854956207589111E-4</v>
      </c>
      <c r="CI312" s="4">
        <v>1.4854956207589111E-4</v>
      </c>
      <c r="CJ312" s="4">
        <v>1.4854956207589111E-4</v>
      </c>
      <c r="CK312" s="4">
        <v>1.4854956207589111E-4</v>
      </c>
      <c r="CL312" s="4">
        <v>1.4854956207589111E-4</v>
      </c>
      <c r="CM312" s="4">
        <v>1.4854956207589111E-4</v>
      </c>
      <c r="CN312" s="4">
        <v>1.4854956207589111E-4</v>
      </c>
      <c r="CO312" s="4">
        <v>1.4854956207589111E-4</v>
      </c>
      <c r="CP312" s="4">
        <v>1.4854956207589111E-4</v>
      </c>
      <c r="CQ312" s="4">
        <v>1.4854956207589111E-4</v>
      </c>
      <c r="CR312" s="4">
        <v>1.4854956207589111E-4</v>
      </c>
      <c r="CS312" s="4">
        <v>1.4854956207589111E-4</v>
      </c>
      <c r="CT312" s="4">
        <v>0</v>
      </c>
      <c r="CU312" s="4">
        <v>0</v>
      </c>
      <c r="CV312" s="4">
        <v>0</v>
      </c>
      <c r="CW312" s="4">
        <v>0</v>
      </c>
    </row>
    <row r="313" spans="1:101" x14ac:dyDescent="0.25">
      <c r="A313" s="3">
        <v>44870</v>
      </c>
      <c r="B313" s="4">
        <v>0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1.3666559710981998E-4</v>
      </c>
      <c r="BS313" s="4">
        <v>1.4854956207589111E-4</v>
      </c>
      <c r="BT313" s="4">
        <v>1.4854956207589111E-4</v>
      </c>
      <c r="BU313" s="4">
        <v>1.4854956207589111E-4</v>
      </c>
      <c r="BV313" s="4">
        <v>1.4854956207589111E-4</v>
      </c>
      <c r="BW313" s="4">
        <v>1.4854956207589111E-4</v>
      </c>
      <c r="BX313" s="4">
        <v>1.4854956207589111E-4</v>
      </c>
      <c r="BY313" s="4">
        <v>1.4854956207589111E-4</v>
      </c>
      <c r="BZ313" s="4">
        <v>1.4854956207589111E-4</v>
      </c>
      <c r="CA313" s="4">
        <v>1.4854956207589111E-4</v>
      </c>
      <c r="CB313" s="4">
        <v>1.4854956207589111E-4</v>
      </c>
      <c r="CC313" s="4">
        <v>1.4854956207589111E-4</v>
      </c>
      <c r="CD313" s="4">
        <v>1.4854956207589111E-4</v>
      </c>
      <c r="CE313" s="4">
        <v>1.4854956207589111E-4</v>
      </c>
      <c r="CF313" s="4">
        <v>1.4854956207589111E-4</v>
      </c>
      <c r="CG313" s="4">
        <v>1.4854956207589111E-4</v>
      </c>
      <c r="CH313" s="4">
        <v>1.4854956207589111E-4</v>
      </c>
      <c r="CI313" s="4">
        <v>1.4854956207589111E-4</v>
      </c>
      <c r="CJ313" s="4">
        <v>1.4854956207589111E-4</v>
      </c>
      <c r="CK313" s="4">
        <v>1.4854956207589111E-4</v>
      </c>
      <c r="CL313" s="4">
        <v>1.4854956207589111E-4</v>
      </c>
      <c r="CM313" s="4">
        <v>1.4854956207589111E-4</v>
      </c>
      <c r="CN313" s="4">
        <v>1.4854956207589111E-4</v>
      </c>
      <c r="CO313" s="4">
        <v>1.4854956207589111E-4</v>
      </c>
      <c r="CP313" s="4">
        <v>1.4854956207589111E-4</v>
      </c>
      <c r="CQ313" s="4">
        <v>1.4854956207589111E-4</v>
      </c>
      <c r="CR313" s="4">
        <v>1.4854956207589111E-4</v>
      </c>
      <c r="CS313" s="4">
        <v>1.4854956207589111E-4</v>
      </c>
      <c r="CT313" s="4">
        <v>0</v>
      </c>
      <c r="CU313" s="4">
        <v>0</v>
      </c>
      <c r="CV313" s="4">
        <v>0</v>
      </c>
      <c r="CW313" s="4">
        <v>0</v>
      </c>
    </row>
    <row r="314" spans="1:101" x14ac:dyDescent="0.25">
      <c r="A314" s="3">
        <v>44871</v>
      </c>
      <c r="B314" s="4">
        <v>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5.9419824830353781E-6</v>
      </c>
      <c r="BR314" s="4">
        <v>1.4854956207589111E-4</v>
      </c>
      <c r="BS314" s="4">
        <v>1.4854956207589111E-4</v>
      </c>
      <c r="BT314" s="4">
        <v>1.4854956207589111E-4</v>
      </c>
      <c r="BU314" s="4">
        <v>1.4854956207589111E-4</v>
      </c>
      <c r="BV314" s="4">
        <v>1.4854956207589111E-4</v>
      </c>
      <c r="BW314" s="4">
        <v>1.4854956207589111E-4</v>
      </c>
      <c r="BX314" s="4">
        <v>1.4854956207589111E-4</v>
      </c>
      <c r="BY314" s="4">
        <v>1.4854956207589111E-4</v>
      </c>
      <c r="BZ314" s="4">
        <v>1.4854956207589111E-4</v>
      </c>
      <c r="CA314" s="4">
        <v>1.4854956207589111E-4</v>
      </c>
      <c r="CB314" s="4">
        <v>1.4854956207589111E-4</v>
      </c>
      <c r="CC314" s="4">
        <v>1.4854956207589111E-4</v>
      </c>
      <c r="CD314" s="4">
        <v>1.4854956207589111E-4</v>
      </c>
      <c r="CE314" s="4">
        <v>1.4854956207589111E-4</v>
      </c>
      <c r="CF314" s="4">
        <v>1.4854956207589111E-4</v>
      </c>
      <c r="CG314" s="4">
        <v>1.4854956207589111E-4</v>
      </c>
      <c r="CH314" s="4">
        <v>1.4854956207589111E-4</v>
      </c>
      <c r="CI314" s="4">
        <v>1.4854956207589111E-4</v>
      </c>
      <c r="CJ314" s="4">
        <v>1.4854956207589111E-4</v>
      </c>
      <c r="CK314" s="4">
        <v>1.4854956207589111E-4</v>
      </c>
      <c r="CL314" s="4">
        <v>1.4854956207589111E-4</v>
      </c>
      <c r="CM314" s="4">
        <v>1.4854956207589111E-4</v>
      </c>
      <c r="CN314" s="4">
        <v>1.4854956207589111E-4</v>
      </c>
      <c r="CO314" s="4">
        <v>1.4854956207589111E-4</v>
      </c>
      <c r="CP314" s="4">
        <v>1.4854956207589111E-4</v>
      </c>
      <c r="CQ314" s="4">
        <v>1.4854956207589111E-4</v>
      </c>
      <c r="CR314" s="4">
        <v>1.4854956207589111E-4</v>
      </c>
      <c r="CS314" s="4">
        <v>1.4854956207589111E-4</v>
      </c>
      <c r="CT314" s="4">
        <v>0</v>
      </c>
      <c r="CU314" s="4">
        <v>0</v>
      </c>
      <c r="CV314" s="4">
        <v>0</v>
      </c>
      <c r="CW314" s="4">
        <v>0</v>
      </c>
    </row>
    <row r="315" spans="1:101" x14ac:dyDescent="0.25">
      <c r="A315" s="3">
        <v>44872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2.376792993214239E-5</v>
      </c>
      <c r="BR315" s="4">
        <v>1.4854956207589111E-4</v>
      </c>
      <c r="BS315" s="4">
        <v>1.4854956207589111E-4</v>
      </c>
      <c r="BT315" s="4">
        <v>1.4854956207589111E-4</v>
      </c>
      <c r="BU315" s="4">
        <v>1.4854956207589111E-4</v>
      </c>
      <c r="BV315" s="4">
        <v>1.4854956207589111E-4</v>
      </c>
      <c r="BW315" s="4">
        <v>1.4854956207589111E-4</v>
      </c>
      <c r="BX315" s="4">
        <v>1.4854956207589111E-4</v>
      </c>
      <c r="BY315" s="4">
        <v>1.4854956207589111E-4</v>
      </c>
      <c r="BZ315" s="4">
        <v>1.4854956207589111E-4</v>
      </c>
      <c r="CA315" s="4">
        <v>1.4854956207589111E-4</v>
      </c>
      <c r="CB315" s="4">
        <v>1.4854956207589111E-4</v>
      </c>
      <c r="CC315" s="4">
        <v>1.4854956207589111E-4</v>
      </c>
      <c r="CD315" s="4">
        <v>1.4854956207589111E-4</v>
      </c>
      <c r="CE315" s="4">
        <v>1.4854956207589111E-4</v>
      </c>
      <c r="CF315" s="4">
        <v>1.4854956207589111E-4</v>
      </c>
      <c r="CG315" s="4">
        <v>1.4854956207589111E-4</v>
      </c>
      <c r="CH315" s="4">
        <v>1.4854956207589111E-4</v>
      </c>
      <c r="CI315" s="4">
        <v>1.4854956207589111E-4</v>
      </c>
      <c r="CJ315" s="4">
        <v>1.4854956207589111E-4</v>
      </c>
      <c r="CK315" s="4">
        <v>1.4854956207589111E-4</v>
      </c>
      <c r="CL315" s="4">
        <v>1.4854956207589111E-4</v>
      </c>
      <c r="CM315" s="4">
        <v>1.4854956207589111E-4</v>
      </c>
      <c r="CN315" s="4">
        <v>1.4854956207589111E-4</v>
      </c>
      <c r="CO315" s="4">
        <v>1.4854956207589111E-4</v>
      </c>
      <c r="CP315" s="4">
        <v>1.4854956207589111E-4</v>
      </c>
      <c r="CQ315" s="4">
        <v>1.4854956207589111E-4</v>
      </c>
      <c r="CR315" s="4">
        <v>1.4854956207589111E-4</v>
      </c>
      <c r="CS315" s="4">
        <v>1.4854956207589111E-4</v>
      </c>
      <c r="CT315" s="4">
        <v>0</v>
      </c>
      <c r="CU315" s="4">
        <v>0</v>
      </c>
      <c r="CV315" s="4">
        <v>0</v>
      </c>
      <c r="CW315" s="4">
        <v>0</v>
      </c>
    </row>
    <row r="316" spans="1:101" x14ac:dyDescent="0.25">
      <c r="A316" s="3">
        <v>44873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3.5651894898213463E-5</v>
      </c>
      <c r="BR316" s="4">
        <v>1.4854956207589111E-4</v>
      </c>
      <c r="BS316" s="4">
        <v>1.4854956207589111E-4</v>
      </c>
      <c r="BT316" s="4">
        <v>1.4854956207589111E-4</v>
      </c>
      <c r="BU316" s="4">
        <v>1.4854956207589111E-4</v>
      </c>
      <c r="BV316" s="4">
        <v>1.4854956207589111E-4</v>
      </c>
      <c r="BW316" s="4">
        <v>1.4854956207589111E-4</v>
      </c>
      <c r="BX316" s="4">
        <v>1.4854956207589111E-4</v>
      </c>
      <c r="BY316" s="4">
        <v>1.4854956207589111E-4</v>
      </c>
      <c r="BZ316" s="4">
        <v>1.4854956207589111E-4</v>
      </c>
      <c r="CA316" s="4">
        <v>1.4854956207589111E-4</v>
      </c>
      <c r="CB316" s="4">
        <v>1.4854956207589111E-4</v>
      </c>
      <c r="CC316" s="4">
        <v>1.4854956207589111E-4</v>
      </c>
      <c r="CD316" s="4">
        <v>1.4854956207589111E-4</v>
      </c>
      <c r="CE316" s="4">
        <v>1.4854956207589111E-4</v>
      </c>
      <c r="CF316" s="4">
        <v>1.4854956207589111E-4</v>
      </c>
      <c r="CG316" s="4">
        <v>1.4854956207589111E-4</v>
      </c>
      <c r="CH316" s="4">
        <v>1.4854956207589111E-4</v>
      </c>
      <c r="CI316" s="4">
        <v>1.4854956207589111E-4</v>
      </c>
      <c r="CJ316" s="4">
        <v>1.4854956207589111E-4</v>
      </c>
      <c r="CK316" s="4">
        <v>1.4854956207589111E-4</v>
      </c>
      <c r="CL316" s="4">
        <v>1.4854956207589111E-4</v>
      </c>
      <c r="CM316" s="4">
        <v>1.4854956207589111E-4</v>
      </c>
      <c r="CN316" s="4">
        <v>1.4854956207589111E-4</v>
      </c>
      <c r="CO316" s="4">
        <v>1.4854956207589111E-4</v>
      </c>
      <c r="CP316" s="4">
        <v>1.4854956207589111E-4</v>
      </c>
      <c r="CQ316" s="4">
        <v>1.4854956207589111E-4</v>
      </c>
      <c r="CR316" s="4">
        <v>1.4854956207589111E-4</v>
      </c>
      <c r="CS316" s="4">
        <v>1.4854956207589111E-4</v>
      </c>
      <c r="CT316" s="4">
        <v>0</v>
      </c>
      <c r="CU316" s="4">
        <v>0</v>
      </c>
      <c r="CV316" s="4">
        <v>0</v>
      </c>
      <c r="CW316" s="4">
        <v>0</v>
      </c>
    </row>
    <row r="317" spans="1:101" x14ac:dyDescent="0.25">
      <c r="A317" s="3">
        <v>44874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5.3477842347320574E-5</v>
      </c>
      <c r="BR317" s="4">
        <v>1.4854956207589111E-4</v>
      </c>
      <c r="BS317" s="4">
        <v>1.4854956207589111E-4</v>
      </c>
      <c r="BT317" s="4">
        <v>1.4854956207589111E-4</v>
      </c>
      <c r="BU317" s="4">
        <v>1.4854956207589111E-4</v>
      </c>
      <c r="BV317" s="4">
        <v>1.4854956207589111E-4</v>
      </c>
      <c r="BW317" s="4">
        <v>1.4854956207589111E-4</v>
      </c>
      <c r="BX317" s="4">
        <v>1.4854956207589111E-4</v>
      </c>
      <c r="BY317" s="4">
        <v>1.4854956207589111E-4</v>
      </c>
      <c r="BZ317" s="4">
        <v>1.4854956207589111E-4</v>
      </c>
      <c r="CA317" s="4">
        <v>1.4854956207589111E-4</v>
      </c>
      <c r="CB317" s="4">
        <v>1.4854956207589111E-4</v>
      </c>
      <c r="CC317" s="4">
        <v>1.4854956207589111E-4</v>
      </c>
      <c r="CD317" s="4">
        <v>1.4854956207589111E-4</v>
      </c>
      <c r="CE317" s="4">
        <v>1.4854956207589111E-4</v>
      </c>
      <c r="CF317" s="4">
        <v>1.4854956207589111E-4</v>
      </c>
      <c r="CG317" s="4">
        <v>1.4854956207589111E-4</v>
      </c>
      <c r="CH317" s="4">
        <v>1.4854956207589111E-4</v>
      </c>
      <c r="CI317" s="4">
        <v>1.4854956207589111E-4</v>
      </c>
      <c r="CJ317" s="4">
        <v>1.4854956207589111E-4</v>
      </c>
      <c r="CK317" s="4">
        <v>1.4854956207589111E-4</v>
      </c>
      <c r="CL317" s="4">
        <v>1.4854956207589111E-4</v>
      </c>
      <c r="CM317" s="4">
        <v>1.4854956207589111E-4</v>
      </c>
      <c r="CN317" s="4">
        <v>1.4854956207589111E-4</v>
      </c>
      <c r="CO317" s="4">
        <v>1.4854956207589111E-4</v>
      </c>
      <c r="CP317" s="4">
        <v>1.4854956207589111E-4</v>
      </c>
      <c r="CQ317" s="4">
        <v>1.4854956207589111E-4</v>
      </c>
      <c r="CR317" s="4">
        <v>1.4854956207589111E-4</v>
      </c>
      <c r="CS317" s="4">
        <v>1.4854956207589111E-4</v>
      </c>
      <c r="CT317" s="4">
        <v>0</v>
      </c>
      <c r="CU317" s="4">
        <v>0</v>
      </c>
      <c r="CV317" s="4">
        <v>0</v>
      </c>
      <c r="CW317" s="4">
        <v>0</v>
      </c>
    </row>
    <row r="318" spans="1:101" x14ac:dyDescent="0.25">
      <c r="A318" s="3">
        <v>44875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7.1303789796427794E-5</v>
      </c>
      <c r="BR318" s="4">
        <v>1.4854956207589111E-4</v>
      </c>
      <c r="BS318" s="4">
        <v>1.4854956207589111E-4</v>
      </c>
      <c r="BT318" s="4">
        <v>1.4854956207589111E-4</v>
      </c>
      <c r="BU318" s="4">
        <v>1.4854956207589111E-4</v>
      </c>
      <c r="BV318" s="4">
        <v>1.4854956207589111E-4</v>
      </c>
      <c r="BW318" s="4">
        <v>1.4854956207589111E-4</v>
      </c>
      <c r="BX318" s="4">
        <v>1.4854956207589111E-4</v>
      </c>
      <c r="BY318" s="4">
        <v>1.4854956207589111E-4</v>
      </c>
      <c r="BZ318" s="4">
        <v>1.4854956207589111E-4</v>
      </c>
      <c r="CA318" s="4">
        <v>1.4854956207589111E-4</v>
      </c>
      <c r="CB318" s="4">
        <v>1.4854956207589111E-4</v>
      </c>
      <c r="CC318" s="4">
        <v>1.4854956207589111E-4</v>
      </c>
      <c r="CD318" s="4">
        <v>1.4854956207589111E-4</v>
      </c>
      <c r="CE318" s="4">
        <v>1.4854956207589111E-4</v>
      </c>
      <c r="CF318" s="4">
        <v>1.4854956207589111E-4</v>
      </c>
      <c r="CG318" s="4">
        <v>1.4854956207589111E-4</v>
      </c>
      <c r="CH318" s="4">
        <v>1.4854956207589111E-4</v>
      </c>
      <c r="CI318" s="4">
        <v>1.4854956207589111E-4</v>
      </c>
      <c r="CJ318" s="4">
        <v>1.4854956207589111E-4</v>
      </c>
      <c r="CK318" s="4">
        <v>1.4854956207589111E-4</v>
      </c>
      <c r="CL318" s="4">
        <v>1.4854956207589111E-4</v>
      </c>
      <c r="CM318" s="4">
        <v>1.4854956207589111E-4</v>
      </c>
      <c r="CN318" s="4">
        <v>1.4854956207589111E-4</v>
      </c>
      <c r="CO318" s="4">
        <v>1.4854956207589111E-4</v>
      </c>
      <c r="CP318" s="4">
        <v>1.4854956207589111E-4</v>
      </c>
      <c r="CQ318" s="4">
        <v>1.4854956207589111E-4</v>
      </c>
      <c r="CR318" s="4">
        <v>1.4854956207589111E-4</v>
      </c>
      <c r="CS318" s="4">
        <v>1.4854956207589111E-4</v>
      </c>
      <c r="CT318" s="4">
        <v>0</v>
      </c>
      <c r="CU318" s="4">
        <v>0</v>
      </c>
      <c r="CV318" s="4">
        <v>0</v>
      </c>
      <c r="CW318" s="4">
        <v>0</v>
      </c>
    </row>
    <row r="319" spans="1:101" x14ac:dyDescent="0.25">
      <c r="A319" s="3">
        <v>44876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8.9129737245534539E-5</v>
      </c>
      <c r="BR319" s="4">
        <v>1.4854956207589111E-4</v>
      </c>
      <c r="BS319" s="4">
        <v>1.4854956207589111E-4</v>
      </c>
      <c r="BT319" s="4">
        <v>1.4854956207589111E-4</v>
      </c>
      <c r="BU319" s="4">
        <v>1.4854956207589111E-4</v>
      </c>
      <c r="BV319" s="4">
        <v>1.4854956207589111E-4</v>
      </c>
      <c r="BW319" s="4">
        <v>1.4854956207589111E-4</v>
      </c>
      <c r="BX319" s="4">
        <v>1.4854956207589111E-4</v>
      </c>
      <c r="BY319" s="4">
        <v>1.4854956207589111E-4</v>
      </c>
      <c r="BZ319" s="4">
        <v>1.4854956207589111E-4</v>
      </c>
      <c r="CA319" s="4">
        <v>1.4854956207589111E-4</v>
      </c>
      <c r="CB319" s="4">
        <v>1.4854956207589111E-4</v>
      </c>
      <c r="CC319" s="4">
        <v>1.4854956207589111E-4</v>
      </c>
      <c r="CD319" s="4">
        <v>1.4854956207589111E-4</v>
      </c>
      <c r="CE319" s="4">
        <v>1.4854956207589111E-4</v>
      </c>
      <c r="CF319" s="4">
        <v>1.4854956207589111E-4</v>
      </c>
      <c r="CG319" s="4">
        <v>1.4854956207589111E-4</v>
      </c>
      <c r="CH319" s="4">
        <v>1.4854956207589111E-4</v>
      </c>
      <c r="CI319" s="4">
        <v>1.4854956207589111E-4</v>
      </c>
      <c r="CJ319" s="4">
        <v>1.4854956207589111E-4</v>
      </c>
      <c r="CK319" s="4">
        <v>1.4854956207589111E-4</v>
      </c>
      <c r="CL319" s="4">
        <v>1.4854956207589111E-4</v>
      </c>
      <c r="CM319" s="4">
        <v>1.4854956207589111E-4</v>
      </c>
      <c r="CN319" s="4">
        <v>1.4854956207589111E-4</v>
      </c>
      <c r="CO319" s="4">
        <v>1.4854956207589111E-4</v>
      </c>
      <c r="CP319" s="4">
        <v>1.4854956207589111E-4</v>
      </c>
      <c r="CQ319" s="4">
        <v>1.4854956207589111E-4</v>
      </c>
      <c r="CR319" s="4">
        <v>1.4854956207589111E-4</v>
      </c>
      <c r="CS319" s="4">
        <v>1.4854956207589111E-4</v>
      </c>
      <c r="CT319" s="4">
        <v>0</v>
      </c>
      <c r="CU319" s="4">
        <v>0</v>
      </c>
      <c r="CV319" s="4">
        <v>0</v>
      </c>
      <c r="CW319" s="4">
        <v>0</v>
      </c>
    </row>
    <row r="320" spans="1:101" x14ac:dyDescent="0.25">
      <c r="A320" s="3">
        <v>44877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1.0101370221160577E-4</v>
      </c>
      <c r="BR320" s="4">
        <v>1.4854956207589111E-4</v>
      </c>
      <c r="BS320" s="4">
        <v>1.4854956207589111E-4</v>
      </c>
      <c r="BT320" s="4">
        <v>1.4854956207589111E-4</v>
      </c>
      <c r="BU320" s="4">
        <v>1.4854956207589111E-4</v>
      </c>
      <c r="BV320" s="4">
        <v>1.4854956207589111E-4</v>
      </c>
      <c r="BW320" s="4">
        <v>1.4854956207589111E-4</v>
      </c>
      <c r="BX320" s="4">
        <v>1.4854956207589111E-4</v>
      </c>
      <c r="BY320" s="4">
        <v>1.4854956207589111E-4</v>
      </c>
      <c r="BZ320" s="4">
        <v>1.4854956207589111E-4</v>
      </c>
      <c r="CA320" s="4">
        <v>1.4854956207589111E-4</v>
      </c>
      <c r="CB320" s="4">
        <v>1.4854956207589111E-4</v>
      </c>
      <c r="CC320" s="4">
        <v>1.4854956207589111E-4</v>
      </c>
      <c r="CD320" s="4">
        <v>1.4854956207589111E-4</v>
      </c>
      <c r="CE320" s="4">
        <v>1.4854956207589111E-4</v>
      </c>
      <c r="CF320" s="4">
        <v>1.4854956207589111E-4</v>
      </c>
      <c r="CG320" s="4">
        <v>1.4854956207589111E-4</v>
      </c>
      <c r="CH320" s="4">
        <v>1.4854956207589111E-4</v>
      </c>
      <c r="CI320" s="4">
        <v>1.4854956207589111E-4</v>
      </c>
      <c r="CJ320" s="4">
        <v>1.4854956207589111E-4</v>
      </c>
      <c r="CK320" s="4">
        <v>1.4854956207589111E-4</v>
      </c>
      <c r="CL320" s="4">
        <v>1.4854956207589111E-4</v>
      </c>
      <c r="CM320" s="4">
        <v>1.4854956207589111E-4</v>
      </c>
      <c r="CN320" s="4">
        <v>1.4854956207589111E-4</v>
      </c>
      <c r="CO320" s="4">
        <v>1.4854956207589111E-4</v>
      </c>
      <c r="CP320" s="4">
        <v>1.4854956207589111E-4</v>
      </c>
      <c r="CQ320" s="4">
        <v>1.4854956207589111E-4</v>
      </c>
      <c r="CR320" s="4">
        <v>1.4854956207589111E-4</v>
      </c>
      <c r="CS320" s="4">
        <v>1.4854956207589111E-4</v>
      </c>
      <c r="CT320" s="4">
        <v>0</v>
      </c>
      <c r="CU320" s="4">
        <v>0</v>
      </c>
      <c r="CV320" s="4">
        <v>0</v>
      </c>
      <c r="CW320" s="4">
        <v>0</v>
      </c>
    </row>
    <row r="321" spans="1:101" x14ac:dyDescent="0.25">
      <c r="A321" s="3">
        <v>44878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1.1883964966071321E-4</v>
      </c>
      <c r="BR321" s="4">
        <v>1.4854956207589111E-4</v>
      </c>
      <c r="BS321" s="4">
        <v>1.4854956207589111E-4</v>
      </c>
      <c r="BT321" s="4">
        <v>1.4854956207589111E-4</v>
      </c>
      <c r="BU321" s="4">
        <v>1.4854956207589111E-4</v>
      </c>
      <c r="BV321" s="4">
        <v>1.4854956207589111E-4</v>
      </c>
      <c r="BW321" s="4">
        <v>1.4854956207589111E-4</v>
      </c>
      <c r="BX321" s="4">
        <v>1.4854956207589111E-4</v>
      </c>
      <c r="BY321" s="4">
        <v>1.4854956207589111E-4</v>
      </c>
      <c r="BZ321" s="4">
        <v>1.4854956207589111E-4</v>
      </c>
      <c r="CA321" s="4">
        <v>1.4854956207589111E-4</v>
      </c>
      <c r="CB321" s="4">
        <v>1.4854956207589111E-4</v>
      </c>
      <c r="CC321" s="4">
        <v>1.4854956207589111E-4</v>
      </c>
      <c r="CD321" s="4">
        <v>1.4854956207589111E-4</v>
      </c>
      <c r="CE321" s="4">
        <v>1.4854956207589111E-4</v>
      </c>
      <c r="CF321" s="4">
        <v>1.4854956207589111E-4</v>
      </c>
      <c r="CG321" s="4">
        <v>1.4854956207589111E-4</v>
      </c>
      <c r="CH321" s="4">
        <v>1.4854956207589111E-4</v>
      </c>
      <c r="CI321" s="4">
        <v>1.4854956207589111E-4</v>
      </c>
      <c r="CJ321" s="4">
        <v>1.4854956207589111E-4</v>
      </c>
      <c r="CK321" s="4">
        <v>1.4854956207589111E-4</v>
      </c>
      <c r="CL321" s="4">
        <v>1.4854956207589111E-4</v>
      </c>
      <c r="CM321" s="4">
        <v>1.4854956207589111E-4</v>
      </c>
      <c r="CN321" s="4">
        <v>1.4854956207589111E-4</v>
      </c>
      <c r="CO321" s="4">
        <v>1.4854956207589111E-4</v>
      </c>
      <c r="CP321" s="4">
        <v>1.4854956207589111E-4</v>
      </c>
      <c r="CQ321" s="4">
        <v>1.4854956207589111E-4</v>
      </c>
      <c r="CR321" s="4">
        <v>1.4854956207589111E-4</v>
      </c>
      <c r="CS321" s="4">
        <v>1.4854956207589111E-4</v>
      </c>
      <c r="CT321" s="4">
        <v>0</v>
      </c>
      <c r="CU321" s="4">
        <v>0</v>
      </c>
      <c r="CV321" s="4">
        <v>0</v>
      </c>
      <c r="CW321" s="4">
        <v>0</v>
      </c>
    </row>
    <row r="322" spans="1:101" x14ac:dyDescent="0.25">
      <c r="A322" s="3">
        <v>44879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1.30723614626784E-4</v>
      </c>
      <c r="BR322" s="4">
        <v>1.4854956207589111E-4</v>
      </c>
      <c r="BS322" s="4">
        <v>1.4854956207589111E-4</v>
      </c>
      <c r="BT322" s="4">
        <v>1.4854956207589111E-4</v>
      </c>
      <c r="BU322" s="4">
        <v>1.4854956207589111E-4</v>
      </c>
      <c r="BV322" s="4">
        <v>1.4854956207589111E-4</v>
      </c>
      <c r="BW322" s="4">
        <v>1.4854956207589111E-4</v>
      </c>
      <c r="BX322" s="4">
        <v>1.4854956207589111E-4</v>
      </c>
      <c r="BY322" s="4">
        <v>1.4854956207589111E-4</v>
      </c>
      <c r="BZ322" s="4">
        <v>1.4854956207589111E-4</v>
      </c>
      <c r="CA322" s="4">
        <v>1.4854956207589111E-4</v>
      </c>
      <c r="CB322" s="4">
        <v>1.4854956207589111E-4</v>
      </c>
      <c r="CC322" s="4">
        <v>1.4854956207589111E-4</v>
      </c>
      <c r="CD322" s="4">
        <v>1.4854956207589111E-4</v>
      </c>
      <c r="CE322" s="4">
        <v>1.4854956207589111E-4</v>
      </c>
      <c r="CF322" s="4">
        <v>1.4854956207589111E-4</v>
      </c>
      <c r="CG322" s="4">
        <v>1.4854956207589111E-4</v>
      </c>
      <c r="CH322" s="4">
        <v>1.4854956207589111E-4</v>
      </c>
      <c r="CI322" s="4">
        <v>1.4854956207589111E-4</v>
      </c>
      <c r="CJ322" s="4">
        <v>1.4854956207589111E-4</v>
      </c>
      <c r="CK322" s="4">
        <v>1.4854956207589111E-4</v>
      </c>
      <c r="CL322" s="4">
        <v>1.4854956207589111E-4</v>
      </c>
      <c r="CM322" s="4">
        <v>1.4854956207589111E-4</v>
      </c>
      <c r="CN322" s="4">
        <v>1.4854956207589111E-4</v>
      </c>
      <c r="CO322" s="4">
        <v>1.4854956207589111E-4</v>
      </c>
      <c r="CP322" s="4">
        <v>1.4854956207589111E-4</v>
      </c>
      <c r="CQ322" s="4">
        <v>1.4854956207589111E-4</v>
      </c>
      <c r="CR322" s="4">
        <v>1.4854956207589111E-4</v>
      </c>
      <c r="CS322" s="4">
        <v>1.4854956207589111E-4</v>
      </c>
      <c r="CT322" s="4">
        <v>0</v>
      </c>
      <c r="CU322" s="4">
        <v>0</v>
      </c>
      <c r="CV322" s="4">
        <v>0</v>
      </c>
      <c r="CW322" s="4">
        <v>0</v>
      </c>
    </row>
    <row r="323" spans="1:101" x14ac:dyDescent="0.25">
      <c r="A323" s="3">
        <v>44880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1.4854956207589097E-4</v>
      </c>
      <c r="BR323" s="4">
        <v>1.4854956207589111E-4</v>
      </c>
      <c r="BS323" s="4">
        <v>1.4854956207589111E-4</v>
      </c>
      <c r="BT323" s="4">
        <v>1.4854956207589111E-4</v>
      </c>
      <c r="BU323" s="4">
        <v>1.4854956207589111E-4</v>
      </c>
      <c r="BV323" s="4">
        <v>1.4854956207589111E-4</v>
      </c>
      <c r="BW323" s="4">
        <v>1.4854956207589111E-4</v>
      </c>
      <c r="BX323" s="4">
        <v>1.4854956207589111E-4</v>
      </c>
      <c r="BY323" s="4">
        <v>1.4854956207589111E-4</v>
      </c>
      <c r="BZ323" s="4">
        <v>1.4854956207589111E-4</v>
      </c>
      <c r="CA323" s="4">
        <v>1.4854956207589111E-4</v>
      </c>
      <c r="CB323" s="4">
        <v>1.4854956207589111E-4</v>
      </c>
      <c r="CC323" s="4">
        <v>1.4854956207589111E-4</v>
      </c>
      <c r="CD323" s="4">
        <v>1.4854956207589111E-4</v>
      </c>
      <c r="CE323" s="4">
        <v>1.4854956207589111E-4</v>
      </c>
      <c r="CF323" s="4">
        <v>1.4854956207589111E-4</v>
      </c>
      <c r="CG323" s="4">
        <v>1.4854956207589111E-4</v>
      </c>
      <c r="CH323" s="4">
        <v>1.4854956207589111E-4</v>
      </c>
      <c r="CI323" s="4">
        <v>1.4854956207589111E-4</v>
      </c>
      <c r="CJ323" s="4">
        <v>1.4854956207589111E-4</v>
      </c>
      <c r="CK323" s="4">
        <v>1.4854956207589111E-4</v>
      </c>
      <c r="CL323" s="4">
        <v>1.4854956207589111E-4</v>
      </c>
      <c r="CM323" s="4">
        <v>1.4854956207589111E-4</v>
      </c>
      <c r="CN323" s="4">
        <v>1.4854956207589111E-4</v>
      </c>
      <c r="CO323" s="4">
        <v>1.4854956207589111E-4</v>
      </c>
      <c r="CP323" s="4">
        <v>1.4854956207589111E-4</v>
      </c>
      <c r="CQ323" s="4">
        <v>1.4854956207589111E-4</v>
      </c>
      <c r="CR323" s="4">
        <v>1.4854956207589111E-4</v>
      </c>
      <c r="CS323" s="4">
        <v>1.4854956207589111E-4</v>
      </c>
      <c r="CT323" s="4">
        <v>0</v>
      </c>
      <c r="CU323" s="4">
        <v>0</v>
      </c>
      <c r="CV323" s="4">
        <v>0</v>
      </c>
      <c r="CW323" s="4">
        <v>0</v>
      </c>
    </row>
    <row r="324" spans="1:101" x14ac:dyDescent="0.25">
      <c r="A324" s="3">
        <v>44881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1.1883964966070826E-5</v>
      </c>
      <c r="BQ324" s="4">
        <v>1.4854956207589111E-4</v>
      </c>
      <c r="BR324" s="4">
        <v>1.4854956207589111E-4</v>
      </c>
      <c r="BS324" s="4">
        <v>1.4854956207589111E-4</v>
      </c>
      <c r="BT324" s="4">
        <v>1.4854956207589111E-4</v>
      </c>
      <c r="BU324" s="4">
        <v>1.4854956207589111E-4</v>
      </c>
      <c r="BV324" s="4">
        <v>1.4854956207589111E-4</v>
      </c>
      <c r="BW324" s="4">
        <v>1.4854956207589111E-4</v>
      </c>
      <c r="BX324" s="4">
        <v>1.4854956207589111E-4</v>
      </c>
      <c r="BY324" s="4">
        <v>1.4854956207589111E-4</v>
      </c>
      <c r="BZ324" s="4">
        <v>1.4854956207589111E-4</v>
      </c>
      <c r="CA324" s="4">
        <v>1.4854956207589111E-4</v>
      </c>
      <c r="CB324" s="4">
        <v>1.4854956207589111E-4</v>
      </c>
      <c r="CC324" s="4">
        <v>1.4854956207589111E-4</v>
      </c>
      <c r="CD324" s="4">
        <v>1.4854956207589111E-4</v>
      </c>
      <c r="CE324" s="4">
        <v>1.4854956207589111E-4</v>
      </c>
      <c r="CF324" s="4">
        <v>1.4854956207589111E-4</v>
      </c>
      <c r="CG324" s="4">
        <v>1.4854956207589111E-4</v>
      </c>
      <c r="CH324" s="4">
        <v>1.4854956207589111E-4</v>
      </c>
      <c r="CI324" s="4">
        <v>1.4854956207589111E-4</v>
      </c>
      <c r="CJ324" s="4">
        <v>1.4854956207589111E-4</v>
      </c>
      <c r="CK324" s="4">
        <v>1.4854956207589111E-4</v>
      </c>
      <c r="CL324" s="4">
        <v>1.4854956207589111E-4</v>
      </c>
      <c r="CM324" s="4">
        <v>1.4854956207589111E-4</v>
      </c>
      <c r="CN324" s="4">
        <v>1.4854956207589111E-4</v>
      </c>
      <c r="CO324" s="4">
        <v>1.4854956207589111E-4</v>
      </c>
      <c r="CP324" s="4">
        <v>1.4854956207589111E-4</v>
      </c>
      <c r="CQ324" s="4">
        <v>1.4854956207589111E-4</v>
      </c>
      <c r="CR324" s="4">
        <v>1.4854956207589111E-4</v>
      </c>
      <c r="CS324" s="4">
        <v>1.4854956207589111E-4</v>
      </c>
      <c r="CT324" s="4">
        <v>0</v>
      </c>
      <c r="CU324" s="4">
        <v>0</v>
      </c>
      <c r="CV324" s="4">
        <v>0</v>
      </c>
      <c r="CW324" s="4">
        <v>0</v>
      </c>
    </row>
    <row r="325" spans="1:101" x14ac:dyDescent="0.25">
      <c r="A325" s="3">
        <v>44882</v>
      </c>
      <c r="B325" s="4">
        <v>0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2.376792993214239E-5</v>
      </c>
      <c r="BQ325" s="4">
        <v>1.4854956207589111E-4</v>
      </c>
      <c r="BR325" s="4">
        <v>1.4854956207589111E-4</v>
      </c>
      <c r="BS325" s="4">
        <v>1.4854956207589111E-4</v>
      </c>
      <c r="BT325" s="4">
        <v>1.4854956207589111E-4</v>
      </c>
      <c r="BU325" s="4">
        <v>1.4854956207589111E-4</v>
      </c>
      <c r="BV325" s="4">
        <v>1.4854956207589111E-4</v>
      </c>
      <c r="BW325" s="4">
        <v>1.4854956207589111E-4</v>
      </c>
      <c r="BX325" s="4">
        <v>1.4854956207589111E-4</v>
      </c>
      <c r="BY325" s="4">
        <v>1.4854956207589111E-4</v>
      </c>
      <c r="BZ325" s="4">
        <v>1.4854956207589111E-4</v>
      </c>
      <c r="CA325" s="4">
        <v>1.4854956207589111E-4</v>
      </c>
      <c r="CB325" s="4">
        <v>1.4854956207589111E-4</v>
      </c>
      <c r="CC325" s="4">
        <v>1.4854956207589111E-4</v>
      </c>
      <c r="CD325" s="4">
        <v>1.4854956207589111E-4</v>
      </c>
      <c r="CE325" s="4">
        <v>1.4854956207589111E-4</v>
      </c>
      <c r="CF325" s="4">
        <v>1.4854956207589111E-4</v>
      </c>
      <c r="CG325" s="4">
        <v>1.4854956207589111E-4</v>
      </c>
      <c r="CH325" s="4">
        <v>1.4854956207589111E-4</v>
      </c>
      <c r="CI325" s="4">
        <v>1.4854956207589111E-4</v>
      </c>
      <c r="CJ325" s="4">
        <v>1.4854956207589111E-4</v>
      </c>
      <c r="CK325" s="4">
        <v>1.4854956207589111E-4</v>
      </c>
      <c r="CL325" s="4">
        <v>1.4854956207589111E-4</v>
      </c>
      <c r="CM325" s="4">
        <v>1.4854956207589111E-4</v>
      </c>
      <c r="CN325" s="4">
        <v>1.4854956207589111E-4</v>
      </c>
      <c r="CO325" s="4">
        <v>1.4854956207589111E-4</v>
      </c>
      <c r="CP325" s="4">
        <v>1.4854956207589111E-4</v>
      </c>
      <c r="CQ325" s="4">
        <v>1.4854956207589111E-4</v>
      </c>
      <c r="CR325" s="4">
        <v>1.4854956207589111E-4</v>
      </c>
      <c r="CS325" s="4">
        <v>1.4854956207589111E-4</v>
      </c>
      <c r="CT325" s="4">
        <v>0</v>
      </c>
      <c r="CU325" s="4">
        <v>0</v>
      </c>
      <c r="CV325" s="4">
        <v>0</v>
      </c>
      <c r="CW325" s="4">
        <v>0</v>
      </c>
    </row>
    <row r="326" spans="1:101" x14ac:dyDescent="0.25">
      <c r="A326" s="3">
        <v>44883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3.5651894898213531E-5</v>
      </c>
      <c r="BQ326" s="4">
        <v>1.4854956207589111E-4</v>
      </c>
      <c r="BR326" s="4">
        <v>1.4854956207589111E-4</v>
      </c>
      <c r="BS326" s="4">
        <v>1.4854956207589111E-4</v>
      </c>
      <c r="BT326" s="4">
        <v>1.4854956207589111E-4</v>
      </c>
      <c r="BU326" s="4">
        <v>1.4854956207589111E-4</v>
      </c>
      <c r="BV326" s="4">
        <v>1.4854956207589111E-4</v>
      </c>
      <c r="BW326" s="4">
        <v>1.4854956207589111E-4</v>
      </c>
      <c r="BX326" s="4">
        <v>1.4854956207589111E-4</v>
      </c>
      <c r="BY326" s="4">
        <v>1.4854956207589111E-4</v>
      </c>
      <c r="BZ326" s="4">
        <v>1.4854956207589111E-4</v>
      </c>
      <c r="CA326" s="4">
        <v>1.4854956207589111E-4</v>
      </c>
      <c r="CB326" s="4">
        <v>1.4854956207589111E-4</v>
      </c>
      <c r="CC326" s="4">
        <v>1.4854956207589111E-4</v>
      </c>
      <c r="CD326" s="4">
        <v>1.4854956207589111E-4</v>
      </c>
      <c r="CE326" s="4">
        <v>1.4854956207589111E-4</v>
      </c>
      <c r="CF326" s="4">
        <v>1.4854956207589111E-4</v>
      </c>
      <c r="CG326" s="4">
        <v>1.4854956207589111E-4</v>
      </c>
      <c r="CH326" s="4">
        <v>1.4854956207589111E-4</v>
      </c>
      <c r="CI326" s="4">
        <v>1.4854956207589111E-4</v>
      </c>
      <c r="CJ326" s="4">
        <v>1.4854956207589111E-4</v>
      </c>
      <c r="CK326" s="4">
        <v>1.4854956207589111E-4</v>
      </c>
      <c r="CL326" s="4">
        <v>1.4854956207589111E-4</v>
      </c>
      <c r="CM326" s="4">
        <v>1.4854956207589111E-4</v>
      </c>
      <c r="CN326" s="4">
        <v>1.4854956207589111E-4</v>
      </c>
      <c r="CO326" s="4">
        <v>1.4854956207589111E-4</v>
      </c>
      <c r="CP326" s="4">
        <v>1.4854956207589111E-4</v>
      </c>
      <c r="CQ326" s="4">
        <v>1.4854956207589111E-4</v>
      </c>
      <c r="CR326" s="4">
        <v>1.4854956207589111E-4</v>
      </c>
      <c r="CS326" s="4">
        <v>1.4854956207589111E-4</v>
      </c>
      <c r="CT326" s="4">
        <v>0</v>
      </c>
      <c r="CU326" s="4">
        <v>0</v>
      </c>
      <c r="CV326" s="4">
        <v>0</v>
      </c>
      <c r="CW326" s="4">
        <v>0</v>
      </c>
    </row>
    <row r="327" spans="1:101" x14ac:dyDescent="0.25">
      <c r="A327" s="3">
        <v>44884</v>
      </c>
      <c r="B327" s="4">
        <v>0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5.3477842347320717E-5</v>
      </c>
      <c r="BQ327" s="4">
        <v>1.4854956207589111E-4</v>
      </c>
      <c r="BR327" s="4">
        <v>1.4854956207589111E-4</v>
      </c>
      <c r="BS327" s="4">
        <v>1.4854956207589111E-4</v>
      </c>
      <c r="BT327" s="4">
        <v>1.4854956207589111E-4</v>
      </c>
      <c r="BU327" s="4">
        <v>1.4854956207589111E-4</v>
      </c>
      <c r="BV327" s="4">
        <v>1.4854956207589111E-4</v>
      </c>
      <c r="BW327" s="4">
        <v>1.4854956207589111E-4</v>
      </c>
      <c r="BX327" s="4">
        <v>1.4854956207589111E-4</v>
      </c>
      <c r="BY327" s="4">
        <v>1.4854956207589111E-4</v>
      </c>
      <c r="BZ327" s="4">
        <v>1.4854956207589111E-4</v>
      </c>
      <c r="CA327" s="4">
        <v>1.4854956207589111E-4</v>
      </c>
      <c r="CB327" s="4">
        <v>1.4854956207589111E-4</v>
      </c>
      <c r="CC327" s="4">
        <v>1.4854956207589111E-4</v>
      </c>
      <c r="CD327" s="4">
        <v>1.4854956207589111E-4</v>
      </c>
      <c r="CE327" s="4">
        <v>1.4854956207589111E-4</v>
      </c>
      <c r="CF327" s="4">
        <v>1.4854956207589111E-4</v>
      </c>
      <c r="CG327" s="4">
        <v>1.4854956207589111E-4</v>
      </c>
      <c r="CH327" s="4">
        <v>1.4854956207589111E-4</v>
      </c>
      <c r="CI327" s="4">
        <v>1.4854956207589111E-4</v>
      </c>
      <c r="CJ327" s="4">
        <v>1.4854956207589111E-4</v>
      </c>
      <c r="CK327" s="4">
        <v>1.4854956207589111E-4</v>
      </c>
      <c r="CL327" s="4">
        <v>1.4854956207589111E-4</v>
      </c>
      <c r="CM327" s="4">
        <v>1.4854956207589111E-4</v>
      </c>
      <c r="CN327" s="4">
        <v>1.4854956207589111E-4</v>
      </c>
      <c r="CO327" s="4">
        <v>1.4854956207589111E-4</v>
      </c>
      <c r="CP327" s="4">
        <v>1.4854956207589111E-4</v>
      </c>
      <c r="CQ327" s="4">
        <v>1.4854956207589111E-4</v>
      </c>
      <c r="CR327" s="4">
        <v>1.4854956207589111E-4</v>
      </c>
      <c r="CS327" s="4">
        <v>1.4854956207589111E-4</v>
      </c>
      <c r="CT327" s="4">
        <v>0</v>
      </c>
      <c r="CU327" s="4">
        <v>0</v>
      </c>
      <c r="CV327" s="4">
        <v>0</v>
      </c>
      <c r="CW327" s="4">
        <v>0</v>
      </c>
    </row>
    <row r="328" spans="1:101" x14ac:dyDescent="0.25">
      <c r="A328" s="3">
        <v>44885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6.5361807313392501E-5</v>
      </c>
      <c r="BQ328" s="4">
        <v>1.4854956207589111E-4</v>
      </c>
      <c r="BR328" s="4">
        <v>1.4854956207589111E-4</v>
      </c>
      <c r="BS328" s="4">
        <v>1.4854956207589111E-4</v>
      </c>
      <c r="BT328" s="4">
        <v>1.4854956207589111E-4</v>
      </c>
      <c r="BU328" s="4">
        <v>1.4854956207589111E-4</v>
      </c>
      <c r="BV328" s="4">
        <v>1.4854956207589111E-4</v>
      </c>
      <c r="BW328" s="4">
        <v>1.4854956207589111E-4</v>
      </c>
      <c r="BX328" s="4">
        <v>1.4854956207589111E-4</v>
      </c>
      <c r="BY328" s="4">
        <v>1.4854956207589111E-4</v>
      </c>
      <c r="BZ328" s="4">
        <v>1.4854956207589111E-4</v>
      </c>
      <c r="CA328" s="4">
        <v>1.4854956207589111E-4</v>
      </c>
      <c r="CB328" s="4">
        <v>1.4854956207589111E-4</v>
      </c>
      <c r="CC328" s="4">
        <v>1.4854956207589111E-4</v>
      </c>
      <c r="CD328" s="4">
        <v>1.4854956207589111E-4</v>
      </c>
      <c r="CE328" s="4">
        <v>1.4854956207589111E-4</v>
      </c>
      <c r="CF328" s="4">
        <v>1.4854956207589111E-4</v>
      </c>
      <c r="CG328" s="4">
        <v>1.4854956207589111E-4</v>
      </c>
      <c r="CH328" s="4">
        <v>1.4854956207589111E-4</v>
      </c>
      <c r="CI328" s="4">
        <v>1.4854956207589111E-4</v>
      </c>
      <c r="CJ328" s="4">
        <v>1.4854956207589111E-4</v>
      </c>
      <c r="CK328" s="4">
        <v>1.4854956207589111E-4</v>
      </c>
      <c r="CL328" s="4">
        <v>1.4854956207589111E-4</v>
      </c>
      <c r="CM328" s="4">
        <v>1.4854956207589111E-4</v>
      </c>
      <c r="CN328" s="4">
        <v>1.4854956207589111E-4</v>
      </c>
      <c r="CO328" s="4">
        <v>1.4854956207589111E-4</v>
      </c>
      <c r="CP328" s="4">
        <v>1.4854956207589111E-4</v>
      </c>
      <c r="CQ328" s="4">
        <v>1.4854956207589111E-4</v>
      </c>
      <c r="CR328" s="4">
        <v>1.4854956207589111E-4</v>
      </c>
      <c r="CS328" s="4">
        <v>1.4854956207589111E-4</v>
      </c>
      <c r="CT328" s="4">
        <v>0</v>
      </c>
      <c r="CU328" s="4">
        <v>0</v>
      </c>
      <c r="CV328" s="4">
        <v>0</v>
      </c>
      <c r="CW328" s="4">
        <v>0</v>
      </c>
    </row>
    <row r="329" spans="1:101" x14ac:dyDescent="0.25">
      <c r="A329" s="3">
        <v>44886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7.7245772279463222E-5</v>
      </c>
      <c r="BQ329" s="4">
        <v>1.4854956207589111E-4</v>
      </c>
      <c r="BR329" s="4">
        <v>1.4854956207589111E-4</v>
      </c>
      <c r="BS329" s="4">
        <v>1.4854956207589111E-4</v>
      </c>
      <c r="BT329" s="4">
        <v>1.4854956207589111E-4</v>
      </c>
      <c r="BU329" s="4">
        <v>1.4854956207589111E-4</v>
      </c>
      <c r="BV329" s="4">
        <v>1.4854956207589111E-4</v>
      </c>
      <c r="BW329" s="4">
        <v>1.4854956207589111E-4</v>
      </c>
      <c r="BX329" s="4">
        <v>1.4854956207589111E-4</v>
      </c>
      <c r="BY329" s="4">
        <v>1.4854956207589111E-4</v>
      </c>
      <c r="BZ329" s="4">
        <v>1.4854956207589111E-4</v>
      </c>
      <c r="CA329" s="4">
        <v>1.4854956207589111E-4</v>
      </c>
      <c r="CB329" s="4">
        <v>1.4854956207589111E-4</v>
      </c>
      <c r="CC329" s="4">
        <v>1.4854956207589111E-4</v>
      </c>
      <c r="CD329" s="4">
        <v>1.4854956207589111E-4</v>
      </c>
      <c r="CE329" s="4">
        <v>1.4854956207589111E-4</v>
      </c>
      <c r="CF329" s="4">
        <v>1.4854956207589111E-4</v>
      </c>
      <c r="CG329" s="4">
        <v>1.4854956207589111E-4</v>
      </c>
      <c r="CH329" s="4">
        <v>1.4854956207589111E-4</v>
      </c>
      <c r="CI329" s="4">
        <v>1.4854956207589111E-4</v>
      </c>
      <c r="CJ329" s="4">
        <v>1.4854956207589111E-4</v>
      </c>
      <c r="CK329" s="4">
        <v>1.4854956207589111E-4</v>
      </c>
      <c r="CL329" s="4">
        <v>1.4854956207589111E-4</v>
      </c>
      <c r="CM329" s="4">
        <v>1.4854956207589111E-4</v>
      </c>
      <c r="CN329" s="4">
        <v>1.4854956207589111E-4</v>
      </c>
      <c r="CO329" s="4">
        <v>1.4854956207589111E-4</v>
      </c>
      <c r="CP329" s="4">
        <v>1.4854956207589111E-4</v>
      </c>
      <c r="CQ329" s="4">
        <v>1.4854956207589111E-4</v>
      </c>
      <c r="CR329" s="4">
        <v>1.4854956207589111E-4</v>
      </c>
      <c r="CS329" s="4">
        <v>1.4854956207589111E-4</v>
      </c>
      <c r="CT329" s="4">
        <v>0</v>
      </c>
      <c r="CU329" s="4">
        <v>0</v>
      </c>
      <c r="CV329" s="4">
        <v>0</v>
      </c>
      <c r="CW329" s="4">
        <v>0</v>
      </c>
    </row>
    <row r="330" spans="1:101" x14ac:dyDescent="0.25">
      <c r="A330" s="3">
        <v>44887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8.9129737245535162E-5</v>
      </c>
      <c r="BQ330" s="4">
        <v>1.4854956207589111E-4</v>
      </c>
      <c r="BR330" s="4">
        <v>1.4854956207589111E-4</v>
      </c>
      <c r="BS330" s="4">
        <v>1.4854956207589111E-4</v>
      </c>
      <c r="BT330" s="4">
        <v>1.4854956207589111E-4</v>
      </c>
      <c r="BU330" s="4">
        <v>1.4854956207589111E-4</v>
      </c>
      <c r="BV330" s="4">
        <v>1.4854956207589111E-4</v>
      </c>
      <c r="BW330" s="4">
        <v>1.4854956207589111E-4</v>
      </c>
      <c r="BX330" s="4">
        <v>1.4854956207589111E-4</v>
      </c>
      <c r="BY330" s="4">
        <v>1.4854956207589111E-4</v>
      </c>
      <c r="BZ330" s="4">
        <v>1.4854956207589111E-4</v>
      </c>
      <c r="CA330" s="4">
        <v>1.4854956207589111E-4</v>
      </c>
      <c r="CB330" s="4">
        <v>1.4854956207589111E-4</v>
      </c>
      <c r="CC330" s="4">
        <v>1.4854956207589111E-4</v>
      </c>
      <c r="CD330" s="4">
        <v>1.4854956207589111E-4</v>
      </c>
      <c r="CE330" s="4">
        <v>1.4854956207589111E-4</v>
      </c>
      <c r="CF330" s="4">
        <v>1.4854956207589111E-4</v>
      </c>
      <c r="CG330" s="4">
        <v>1.4854956207589111E-4</v>
      </c>
      <c r="CH330" s="4">
        <v>1.4854956207589111E-4</v>
      </c>
      <c r="CI330" s="4">
        <v>1.4854956207589111E-4</v>
      </c>
      <c r="CJ330" s="4">
        <v>1.4854956207589111E-4</v>
      </c>
      <c r="CK330" s="4">
        <v>1.4854956207589111E-4</v>
      </c>
      <c r="CL330" s="4">
        <v>1.4854956207589111E-4</v>
      </c>
      <c r="CM330" s="4">
        <v>1.4854956207589111E-4</v>
      </c>
      <c r="CN330" s="4">
        <v>1.4854956207589111E-4</v>
      </c>
      <c r="CO330" s="4">
        <v>1.4854956207589111E-4</v>
      </c>
      <c r="CP330" s="4">
        <v>1.4854956207589111E-4</v>
      </c>
      <c r="CQ330" s="4">
        <v>1.4854956207589111E-4</v>
      </c>
      <c r="CR330" s="4">
        <v>1.4854956207589111E-4</v>
      </c>
      <c r="CS330" s="4">
        <v>1.4854956207589111E-4</v>
      </c>
      <c r="CT330" s="4">
        <v>0</v>
      </c>
      <c r="CU330" s="4">
        <v>0</v>
      </c>
      <c r="CV330" s="4">
        <v>0</v>
      </c>
      <c r="CW330" s="4">
        <v>0</v>
      </c>
    </row>
    <row r="331" spans="1:101" x14ac:dyDescent="0.25">
      <c r="A331" s="3">
        <v>44888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9.5071719728570496E-5</v>
      </c>
      <c r="BQ331" s="4">
        <v>1.4854956207589111E-4</v>
      </c>
      <c r="BR331" s="4">
        <v>1.4854956207589111E-4</v>
      </c>
      <c r="BS331" s="4">
        <v>1.4854956207589111E-4</v>
      </c>
      <c r="BT331" s="4">
        <v>1.4854956207589111E-4</v>
      </c>
      <c r="BU331" s="4">
        <v>1.4854956207589111E-4</v>
      </c>
      <c r="BV331" s="4">
        <v>1.4854956207589111E-4</v>
      </c>
      <c r="BW331" s="4">
        <v>1.4854956207589111E-4</v>
      </c>
      <c r="BX331" s="4">
        <v>1.4854956207589111E-4</v>
      </c>
      <c r="BY331" s="4">
        <v>1.4854956207589111E-4</v>
      </c>
      <c r="BZ331" s="4">
        <v>1.4854956207589111E-4</v>
      </c>
      <c r="CA331" s="4">
        <v>1.4854956207589111E-4</v>
      </c>
      <c r="CB331" s="4">
        <v>1.4854956207589111E-4</v>
      </c>
      <c r="CC331" s="4">
        <v>1.4854956207589111E-4</v>
      </c>
      <c r="CD331" s="4">
        <v>1.4854956207589111E-4</v>
      </c>
      <c r="CE331" s="4">
        <v>1.4854956207589111E-4</v>
      </c>
      <c r="CF331" s="4">
        <v>1.4854956207589111E-4</v>
      </c>
      <c r="CG331" s="4">
        <v>1.4854956207589111E-4</v>
      </c>
      <c r="CH331" s="4">
        <v>1.4854956207589111E-4</v>
      </c>
      <c r="CI331" s="4">
        <v>1.4854956207589111E-4</v>
      </c>
      <c r="CJ331" s="4">
        <v>1.4854956207589111E-4</v>
      </c>
      <c r="CK331" s="4">
        <v>1.4854956207589111E-4</v>
      </c>
      <c r="CL331" s="4">
        <v>1.4854956207589111E-4</v>
      </c>
      <c r="CM331" s="4">
        <v>1.4854956207589111E-4</v>
      </c>
      <c r="CN331" s="4">
        <v>1.4854956207589111E-4</v>
      </c>
      <c r="CO331" s="4">
        <v>1.4854956207589111E-4</v>
      </c>
      <c r="CP331" s="4">
        <v>1.4854956207589111E-4</v>
      </c>
      <c r="CQ331" s="4">
        <v>1.4854956207589111E-4</v>
      </c>
      <c r="CR331" s="4">
        <v>1.4854956207589111E-4</v>
      </c>
      <c r="CS331" s="4">
        <v>1.4854956207589111E-4</v>
      </c>
      <c r="CT331" s="4">
        <v>0</v>
      </c>
      <c r="CU331" s="4">
        <v>0</v>
      </c>
      <c r="CV331" s="4">
        <v>0</v>
      </c>
      <c r="CW331" s="4">
        <v>0</v>
      </c>
    </row>
    <row r="332" spans="1:101" x14ac:dyDescent="0.25">
      <c r="A332" s="3">
        <v>44889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1.0695568469464153E-4</v>
      </c>
      <c r="BQ332" s="4">
        <v>1.4854956207589111E-4</v>
      </c>
      <c r="BR332" s="4">
        <v>1.4854956207589111E-4</v>
      </c>
      <c r="BS332" s="4">
        <v>1.4854956207589111E-4</v>
      </c>
      <c r="BT332" s="4">
        <v>1.4854956207589111E-4</v>
      </c>
      <c r="BU332" s="4">
        <v>1.4854956207589111E-4</v>
      </c>
      <c r="BV332" s="4">
        <v>1.4854956207589111E-4</v>
      </c>
      <c r="BW332" s="4">
        <v>1.4854956207589111E-4</v>
      </c>
      <c r="BX332" s="4">
        <v>1.4854956207589111E-4</v>
      </c>
      <c r="BY332" s="4">
        <v>1.4854956207589111E-4</v>
      </c>
      <c r="BZ332" s="4">
        <v>1.4854956207589111E-4</v>
      </c>
      <c r="CA332" s="4">
        <v>1.4854956207589111E-4</v>
      </c>
      <c r="CB332" s="4">
        <v>1.4854956207589111E-4</v>
      </c>
      <c r="CC332" s="4">
        <v>1.4854956207589111E-4</v>
      </c>
      <c r="CD332" s="4">
        <v>1.4854956207589111E-4</v>
      </c>
      <c r="CE332" s="4">
        <v>1.4854956207589111E-4</v>
      </c>
      <c r="CF332" s="4">
        <v>1.4854956207589111E-4</v>
      </c>
      <c r="CG332" s="4">
        <v>1.4854956207589111E-4</v>
      </c>
      <c r="CH332" s="4">
        <v>1.4854956207589111E-4</v>
      </c>
      <c r="CI332" s="4">
        <v>1.4854956207589111E-4</v>
      </c>
      <c r="CJ332" s="4">
        <v>1.4854956207589111E-4</v>
      </c>
      <c r="CK332" s="4">
        <v>1.4854956207589111E-4</v>
      </c>
      <c r="CL332" s="4">
        <v>1.4854956207589111E-4</v>
      </c>
      <c r="CM332" s="4">
        <v>1.4854956207589111E-4</v>
      </c>
      <c r="CN332" s="4">
        <v>1.4854956207589111E-4</v>
      </c>
      <c r="CO332" s="4">
        <v>1.4854956207589111E-4</v>
      </c>
      <c r="CP332" s="4">
        <v>1.4854956207589111E-4</v>
      </c>
      <c r="CQ332" s="4">
        <v>1.4854956207589111E-4</v>
      </c>
      <c r="CR332" s="4">
        <v>1.4854956207589111E-4</v>
      </c>
      <c r="CS332" s="4">
        <v>1.4854956207589111E-4</v>
      </c>
      <c r="CT332" s="4">
        <v>0</v>
      </c>
      <c r="CU332" s="4">
        <v>0</v>
      </c>
      <c r="CV332" s="4">
        <v>0</v>
      </c>
      <c r="CW332" s="4">
        <v>0</v>
      </c>
    </row>
    <row r="333" spans="1:101" x14ac:dyDescent="0.25">
      <c r="A333" s="3">
        <v>44890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1.1883964966071314E-4</v>
      </c>
      <c r="BQ333" s="4">
        <v>1.4854956207589111E-4</v>
      </c>
      <c r="BR333" s="4">
        <v>1.4854956207589111E-4</v>
      </c>
      <c r="BS333" s="4">
        <v>1.4854956207589111E-4</v>
      </c>
      <c r="BT333" s="4">
        <v>1.4854956207589111E-4</v>
      </c>
      <c r="BU333" s="4">
        <v>1.4854956207589111E-4</v>
      </c>
      <c r="BV333" s="4">
        <v>1.4854956207589111E-4</v>
      </c>
      <c r="BW333" s="4">
        <v>1.4854956207589111E-4</v>
      </c>
      <c r="BX333" s="4">
        <v>1.4854956207589111E-4</v>
      </c>
      <c r="BY333" s="4">
        <v>1.4854956207589111E-4</v>
      </c>
      <c r="BZ333" s="4">
        <v>1.4854956207589111E-4</v>
      </c>
      <c r="CA333" s="4">
        <v>1.4854956207589111E-4</v>
      </c>
      <c r="CB333" s="4">
        <v>1.4854956207589111E-4</v>
      </c>
      <c r="CC333" s="4">
        <v>1.4854956207589111E-4</v>
      </c>
      <c r="CD333" s="4">
        <v>1.4854956207589111E-4</v>
      </c>
      <c r="CE333" s="4">
        <v>1.4854956207589111E-4</v>
      </c>
      <c r="CF333" s="4">
        <v>1.4854956207589111E-4</v>
      </c>
      <c r="CG333" s="4">
        <v>1.4854956207589111E-4</v>
      </c>
      <c r="CH333" s="4">
        <v>1.4854956207589111E-4</v>
      </c>
      <c r="CI333" s="4">
        <v>1.4854956207589111E-4</v>
      </c>
      <c r="CJ333" s="4">
        <v>1.4854956207589111E-4</v>
      </c>
      <c r="CK333" s="4">
        <v>1.4854956207589111E-4</v>
      </c>
      <c r="CL333" s="4">
        <v>1.4854956207589111E-4</v>
      </c>
      <c r="CM333" s="4">
        <v>1.4854956207589111E-4</v>
      </c>
      <c r="CN333" s="4">
        <v>1.4854956207589111E-4</v>
      </c>
      <c r="CO333" s="4">
        <v>1.4854956207589111E-4</v>
      </c>
      <c r="CP333" s="4">
        <v>1.4854956207589111E-4</v>
      </c>
      <c r="CQ333" s="4">
        <v>1.4854956207589111E-4</v>
      </c>
      <c r="CR333" s="4">
        <v>1.4854956207589111E-4</v>
      </c>
      <c r="CS333" s="4">
        <v>1.4854956207589111E-4</v>
      </c>
      <c r="CT333" s="4">
        <v>0</v>
      </c>
      <c r="CU333" s="4">
        <v>0</v>
      </c>
      <c r="CV333" s="4">
        <v>0</v>
      </c>
      <c r="CW333" s="4">
        <v>0</v>
      </c>
    </row>
    <row r="334" spans="1:101" x14ac:dyDescent="0.25">
      <c r="A334" s="3">
        <v>44891</v>
      </c>
      <c r="B334" s="4">
        <v>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1.2478163214374823E-4</v>
      </c>
      <c r="BQ334" s="4">
        <v>1.4854956207589111E-4</v>
      </c>
      <c r="BR334" s="4">
        <v>1.4854956207589111E-4</v>
      </c>
      <c r="BS334" s="4">
        <v>1.4854956207589111E-4</v>
      </c>
      <c r="BT334" s="4">
        <v>1.4854956207589111E-4</v>
      </c>
      <c r="BU334" s="4">
        <v>1.4854956207589111E-4</v>
      </c>
      <c r="BV334" s="4">
        <v>1.4854956207589111E-4</v>
      </c>
      <c r="BW334" s="4">
        <v>1.4854956207589111E-4</v>
      </c>
      <c r="BX334" s="4">
        <v>1.4854956207589111E-4</v>
      </c>
      <c r="BY334" s="4">
        <v>1.4854956207589111E-4</v>
      </c>
      <c r="BZ334" s="4">
        <v>1.4854956207589111E-4</v>
      </c>
      <c r="CA334" s="4">
        <v>1.4854956207589111E-4</v>
      </c>
      <c r="CB334" s="4">
        <v>1.4854956207589111E-4</v>
      </c>
      <c r="CC334" s="4">
        <v>1.4854956207589111E-4</v>
      </c>
      <c r="CD334" s="4">
        <v>1.4854956207589111E-4</v>
      </c>
      <c r="CE334" s="4">
        <v>1.4854956207589111E-4</v>
      </c>
      <c r="CF334" s="4">
        <v>1.4854956207589111E-4</v>
      </c>
      <c r="CG334" s="4">
        <v>1.4854956207589111E-4</v>
      </c>
      <c r="CH334" s="4">
        <v>1.4854956207589111E-4</v>
      </c>
      <c r="CI334" s="4">
        <v>1.4854956207589111E-4</v>
      </c>
      <c r="CJ334" s="4">
        <v>1.4854956207589111E-4</v>
      </c>
      <c r="CK334" s="4">
        <v>1.4854956207589111E-4</v>
      </c>
      <c r="CL334" s="4">
        <v>1.4854956207589111E-4</v>
      </c>
      <c r="CM334" s="4">
        <v>1.4854956207589111E-4</v>
      </c>
      <c r="CN334" s="4">
        <v>1.4854956207589111E-4</v>
      </c>
      <c r="CO334" s="4">
        <v>1.4854956207589111E-4</v>
      </c>
      <c r="CP334" s="4">
        <v>1.4854956207589111E-4</v>
      </c>
      <c r="CQ334" s="4">
        <v>1.4854956207589111E-4</v>
      </c>
      <c r="CR334" s="4">
        <v>1.4854956207589111E-4</v>
      </c>
      <c r="CS334" s="4">
        <v>1.4854956207589111E-4</v>
      </c>
      <c r="CT334" s="4">
        <v>0</v>
      </c>
      <c r="CU334" s="4">
        <v>0</v>
      </c>
      <c r="CV334" s="4">
        <v>0</v>
      </c>
      <c r="CW334" s="4">
        <v>0</v>
      </c>
    </row>
    <row r="335" spans="1:101" x14ac:dyDescent="0.25">
      <c r="A335" s="3">
        <v>44892</v>
      </c>
      <c r="B335" s="4">
        <v>0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1.3666559710981993E-4</v>
      </c>
      <c r="BQ335" s="4">
        <v>1.4854956207589111E-4</v>
      </c>
      <c r="BR335" s="4">
        <v>1.4854956207589111E-4</v>
      </c>
      <c r="BS335" s="4">
        <v>1.4854956207589111E-4</v>
      </c>
      <c r="BT335" s="4">
        <v>1.4854956207589111E-4</v>
      </c>
      <c r="BU335" s="4">
        <v>1.4854956207589111E-4</v>
      </c>
      <c r="BV335" s="4">
        <v>1.4854956207589111E-4</v>
      </c>
      <c r="BW335" s="4">
        <v>1.4854956207589111E-4</v>
      </c>
      <c r="BX335" s="4">
        <v>1.4854956207589111E-4</v>
      </c>
      <c r="BY335" s="4">
        <v>1.4854956207589111E-4</v>
      </c>
      <c r="BZ335" s="4">
        <v>1.4854956207589111E-4</v>
      </c>
      <c r="CA335" s="4">
        <v>1.4854956207589111E-4</v>
      </c>
      <c r="CB335" s="4">
        <v>1.4854956207589111E-4</v>
      </c>
      <c r="CC335" s="4">
        <v>1.4854956207589111E-4</v>
      </c>
      <c r="CD335" s="4">
        <v>1.4854956207589111E-4</v>
      </c>
      <c r="CE335" s="4">
        <v>1.4854956207589111E-4</v>
      </c>
      <c r="CF335" s="4">
        <v>1.4854956207589111E-4</v>
      </c>
      <c r="CG335" s="4">
        <v>1.4854956207589111E-4</v>
      </c>
      <c r="CH335" s="4">
        <v>1.4854956207589111E-4</v>
      </c>
      <c r="CI335" s="4">
        <v>1.4854956207589111E-4</v>
      </c>
      <c r="CJ335" s="4">
        <v>1.4854956207589111E-4</v>
      </c>
      <c r="CK335" s="4">
        <v>1.4854956207589111E-4</v>
      </c>
      <c r="CL335" s="4">
        <v>1.4854956207589111E-4</v>
      </c>
      <c r="CM335" s="4">
        <v>1.4854956207589111E-4</v>
      </c>
      <c r="CN335" s="4">
        <v>1.4854956207589111E-4</v>
      </c>
      <c r="CO335" s="4">
        <v>1.4854956207589111E-4</v>
      </c>
      <c r="CP335" s="4">
        <v>1.4854956207589111E-4</v>
      </c>
      <c r="CQ335" s="4">
        <v>1.4854956207589111E-4</v>
      </c>
      <c r="CR335" s="4">
        <v>1.4854956207589111E-4</v>
      </c>
      <c r="CS335" s="4">
        <v>1.4854956207589111E-4</v>
      </c>
      <c r="CT335" s="4">
        <v>0</v>
      </c>
      <c r="CU335" s="4">
        <v>0</v>
      </c>
      <c r="CV335" s="4">
        <v>0</v>
      </c>
      <c r="CW335" s="4">
        <v>0</v>
      </c>
    </row>
    <row r="336" spans="1:101" x14ac:dyDescent="0.25">
      <c r="A336" s="3">
        <v>44893</v>
      </c>
      <c r="B336" s="4">
        <v>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1.4260757959285575E-4</v>
      </c>
      <c r="BQ336" s="4">
        <v>1.4854956207589111E-4</v>
      </c>
      <c r="BR336" s="4">
        <v>1.4854956207589111E-4</v>
      </c>
      <c r="BS336" s="4">
        <v>1.4854956207589111E-4</v>
      </c>
      <c r="BT336" s="4">
        <v>1.4854956207589111E-4</v>
      </c>
      <c r="BU336" s="4">
        <v>1.4854956207589111E-4</v>
      </c>
      <c r="BV336" s="4">
        <v>1.4854956207589111E-4</v>
      </c>
      <c r="BW336" s="4">
        <v>1.4854956207589111E-4</v>
      </c>
      <c r="BX336" s="4">
        <v>1.4854956207589111E-4</v>
      </c>
      <c r="BY336" s="4">
        <v>1.4854956207589111E-4</v>
      </c>
      <c r="BZ336" s="4">
        <v>1.4854956207589111E-4</v>
      </c>
      <c r="CA336" s="4">
        <v>1.4854956207589111E-4</v>
      </c>
      <c r="CB336" s="4">
        <v>1.4854956207589111E-4</v>
      </c>
      <c r="CC336" s="4">
        <v>1.4854956207589111E-4</v>
      </c>
      <c r="CD336" s="4">
        <v>1.4854956207589111E-4</v>
      </c>
      <c r="CE336" s="4">
        <v>1.4854956207589111E-4</v>
      </c>
      <c r="CF336" s="4">
        <v>1.4854956207589111E-4</v>
      </c>
      <c r="CG336" s="4">
        <v>1.4854956207589111E-4</v>
      </c>
      <c r="CH336" s="4">
        <v>1.4854956207589111E-4</v>
      </c>
      <c r="CI336" s="4">
        <v>1.4854956207589111E-4</v>
      </c>
      <c r="CJ336" s="4">
        <v>1.4854956207589111E-4</v>
      </c>
      <c r="CK336" s="4">
        <v>1.4854956207589111E-4</v>
      </c>
      <c r="CL336" s="4">
        <v>1.4854956207589111E-4</v>
      </c>
      <c r="CM336" s="4">
        <v>1.4854956207589111E-4</v>
      </c>
      <c r="CN336" s="4">
        <v>1.4854956207589111E-4</v>
      </c>
      <c r="CO336" s="4">
        <v>1.4854956207589111E-4</v>
      </c>
      <c r="CP336" s="4">
        <v>1.4854956207589111E-4</v>
      </c>
      <c r="CQ336" s="4">
        <v>1.4854956207589111E-4</v>
      </c>
      <c r="CR336" s="4">
        <v>1.4854956207589111E-4</v>
      </c>
      <c r="CS336" s="4">
        <v>1.4854956207589111E-4</v>
      </c>
      <c r="CT336" s="4">
        <v>0</v>
      </c>
      <c r="CU336" s="4">
        <v>0</v>
      </c>
      <c r="CV336" s="4">
        <v>0</v>
      </c>
      <c r="CW336" s="4">
        <v>0</v>
      </c>
    </row>
    <row r="337" spans="1:101" x14ac:dyDescent="0.25">
      <c r="A337" s="3">
        <v>44894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5.9419824830354832E-6</v>
      </c>
      <c r="BP337" s="4">
        <v>1.4854956207589111E-4</v>
      </c>
      <c r="BQ337" s="4">
        <v>1.4854956207589111E-4</v>
      </c>
      <c r="BR337" s="4">
        <v>1.4854956207589111E-4</v>
      </c>
      <c r="BS337" s="4">
        <v>1.4854956207589111E-4</v>
      </c>
      <c r="BT337" s="4">
        <v>1.4854956207589111E-4</v>
      </c>
      <c r="BU337" s="4">
        <v>1.4854956207589111E-4</v>
      </c>
      <c r="BV337" s="4">
        <v>1.4854956207589111E-4</v>
      </c>
      <c r="BW337" s="4">
        <v>1.4854956207589111E-4</v>
      </c>
      <c r="BX337" s="4">
        <v>1.4854956207589111E-4</v>
      </c>
      <c r="BY337" s="4">
        <v>1.4854956207589111E-4</v>
      </c>
      <c r="BZ337" s="4">
        <v>1.4854956207589111E-4</v>
      </c>
      <c r="CA337" s="4">
        <v>1.4854956207589111E-4</v>
      </c>
      <c r="CB337" s="4">
        <v>1.4854956207589111E-4</v>
      </c>
      <c r="CC337" s="4">
        <v>1.4854956207589111E-4</v>
      </c>
      <c r="CD337" s="4">
        <v>1.4854956207589111E-4</v>
      </c>
      <c r="CE337" s="4">
        <v>1.4854956207589111E-4</v>
      </c>
      <c r="CF337" s="4">
        <v>1.4854956207589111E-4</v>
      </c>
      <c r="CG337" s="4">
        <v>1.4854956207589111E-4</v>
      </c>
      <c r="CH337" s="4">
        <v>1.4854956207589111E-4</v>
      </c>
      <c r="CI337" s="4">
        <v>1.4854956207589111E-4</v>
      </c>
      <c r="CJ337" s="4">
        <v>1.4854956207589111E-4</v>
      </c>
      <c r="CK337" s="4">
        <v>1.4854956207589111E-4</v>
      </c>
      <c r="CL337" s="4">
        <v>1.4854956207589111E-4</v>
      </c>
      <c r="CM337" s="4">
        <v>1.4854956207589111E-4</v>
      </c>
      <c r="CN337" s="4">
        <v>1.4854956207589111E-4</v>
      </c>
      <c r="CO337" s="4">
        <v>1.4854956207589111E-4</v>
      </c>
      <c r="CP337" s="4">
        <v>1.4854956207589111E-4</v>
      </c>
      <c r="CQ337" s="4">
        <v>1.4854956207589111E-4</v>
      </c>
      <c r="CR337" s="4">
        <v>1.4854956207589111E-4</v>
      </c>
      <c r="CS337" s="4">
        <v>1.4854956207589111E-4</v>
      </c>
      <c r="CT337" s="4">
        <v>0</v>
      </c>
      <c r="CU337" s="4">
        <v>0</v>
      </c>
      <c r="CV337" s="4">
        <v>0</v>
      </c>
      <c r="CW337" s="4">
        <v>0</v>
      </c>
    </row>
    <row r="338" spans="1:101" x14ac:dyDescent="0.25">
      <c r="A338" s="3">
        <v>44895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1.1883964966070895E-5</v>
      </c>
      <c r="BP338" s="4">
        <v>1.4854956207589111E-4</v>
      </c>
      <c r="BQ338" s="4">
        <v>1.4854956207589111E-4</v>
      </c>
      <c r="BR338" s="4">
        <v>1.4854956207589111E-4</v>
      </c>
      <c r="BS338" s="4">
        <v>1.4854956207589111E-4</v>
      </c>
      <c r="BT338" s="4">
        <v>1.4854956207589111E-4</v>
      </c>
      <c r="BU338" s="4">
        <v>1.4854956207589111E-4</v>
      </c>
      <c r="BV338" s="4">
        <v>1.4854956207589111E-4</v>
      </c>
      <c r="BW338" s="4">
        <v>1.4854956207589111E-4</v>
      </c>
      <c r="BX338" s="4">
        <v>1.4854956207589111E-4</v>
      </c>
      <c r="BY338" s="4">
        <v>1.4854956207589111E-4</v>
      </c>
      <c r="BZ338" s="4">
        <v>1.4854956207589111E-4</v>
      </c>
      <c r="CA338" s="4">
        <v>1.4854956207589111E-4</v>
      </c>
      <c r="CB338" s="4">
        <v>1.4854956207589111E-4</v>
      </c>
      <c r="CC338" s="4">
        <v>1.4854956207589111E-4</v>
      </c>
      <c r="CD338" s="4">
        <v>1.4854956207589111E-4</v>
      </c>
      <c r="CE338" s="4">
        <v>1.4854956207589111E-4</v>
      </c>
      <c r="CF338" s="4">
        <v>1.4854956207589111E-4</v>
      </c>
      <c r="CG338" s="4">
        <v>1.4854956207589111E-4</v>
      </c>
      <c r="CH338" s="4">
        <v>1.4854956207589111E-4</v>
      </c>
      <c r="CI338" s="4">
        <v>1.4854956207589111E-4</v>
      </c>
      <c r="CJ338" s="4">
        <v>1.4854956207589111E-4</v>
      </c>
      <c r="CK338" s="4">
        <v>1.4854956207589111E-4</v>
      </c>
      <c r="CL338" s="4">
        <v>1.4854956207589111E-4</v>
      </c>
      <c r="CM338" s="4">
        <v>1.4854956207589111E-4</v>
      </c>
      <c r="CN338" s="4">
        <v>1.4854956207589111E-4</v>
      </c>
      <c r="CO338" s="4">
        <v>1.4854956207589111E-4</v>
      </c>
      <c r="CP338" s="4">
        <v>1.4854956207589111E-4</v>
      </c>
      <c r="CQ338" s="4">
        <v>1.4854956207589111E-4</v>
      </c>
      <c r="CR338" s="4">
        <v>1.4854956207589111E-4</v>
      </c>
      <c r="CS338" s="4">
        <v>1.4854956207589111E-4</v>
      </c>
      <c r="CT338" s="4">
        <v>0</v>
      </c>
      <c r="CU338" s="4">
        <v>0</v>
      </c>
      <c r="CV338" s="4">
        <v>0</v>
      </c>
      <c r="CW338" s="4">
        <v>0</v>
      </c>
    </row>
    <row r="339" spans="1:101" x14ac:dyDescent="0.25">
      <c r="A339" s="3">
        <v>44896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1.7825947449106908E-5</v>
      </c>
      <c r="BP339" s="4">
        <v>1.4854956207589111E-4</v>
      </c>
      <c r="BQ339" s="4">
        <v>1.4854956207589111E-4</v>
      </c>
      <c r="BR339" s="4">
        <v>1.4854956207589111E-4</v>
      </c>
      <c r="BS339" s="4">
        <v>1.4854956207589111E-4</v>
      </c>
      <c r="BT339" s="4">
        <v>1.4854956207589111E-4</v>
      </c>
      <c r="BU339" s="4">
        <v>1.4854956207589111E-4</v>
      </c>
      <c r="BV339" s="4">
        <v>1.4854956207589111E-4</v>
      </c>
      <c r="BW339" s="4">
        <v>1.4854956207589111E-4</v>
      </c>
      <c r="BX339" s="4">
        <v>1.4854956207589111E-4</v>
      </c>
      <c r="BY339" s="4">
        <v>1.4854956207589111E-4</v>
      </c>
      <c r="BZ339" s="4">
        <v>1.4854956207589111E-4</v>
      </c>
      <c r="CA339" s="4">
        <v>1.4854956207589111E-4</v>
      </c>
      <c r="CB339" s="4">
        <v>1.4854956207589111E-4</v>
      </c>
      <c r="CC339" s="4">
        <v>1.4854956207589111E-4</v>
      </c>
      <c r="CD339" s="4">
        <v>1.4854956207589111E-4</v>
      </c>
      <c r="CE339" s="4">
        <v>1.4854956207589111E-4</v>
      </c>
      <c r="CF339" s="4">
        <v>1.4854956207589111E-4</v>
      </c>
      <c r="CG339" s="4">
        <v>1.4854956207589111E-4</v>
      </c>
      <c r="CH339" s="4">
        <v>1.4854956207589111E-4</v>
      </c>
      <c r="CI339" s="4">
        <v>1.4854956207589111E-4</v>
      </c>
      <c r="CJ339" s="4">
        <v>1.4854956207589111E-4</v>
      </c>
      <c r="CK339" s="4">
        <v>1.4854956207589111E-4</v>
      </c>
      <c r="CL339" s="4">
        <v>1.4854956207589111E-4</v>
      </c>
      <c r="CM339" s="4">
        <v>1.4854956207589111E-4</v>
      </c>
      <c r="CN339" s="4">
        <v>1.4854956207589111E-4</v>
      </c>
      <c r="CO339" s="4">
        <v>1.4854956207589111E-4</v>
      </c>
      <c r="CP339" s="4">
        <v>1.4854956207589111E-4</v>
      </c>
      <c r="CQ339" s="4">
        <v>1.4854956207589111E-4</v>
      </c>
      <c r="CR339" s="4">
        <v>1.4854956207589111E-4</v>
      </c>
      <c r="CS339" s="4">
        <v>1.4854956207589111E-4</v>
      </c>
      <c r="CT339" s="4">
        <v>0</v>
      </c>
      <c r="CU339" s="4">
        <v>0</v>
      </c>
      <c r="CV339" s="4">
        <v>0</v>
      </c>
      <c r="CW339" s="4">
        <v>0</v>
      </c>
    </row>
    <row r="340" spans="1:101" x14ac:dyDescent="0.25">
      <c r="A340" s="3">
        <v>44897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2.3767929932142492E-5</v>
      </c>
      <c r="BP340" s="4">
        <v>1.4854956207589111E-4</v>
      </c>
      <c r="BQ340" s="4">
        <v>1.4854956207589111E-4</v>
      </c>
      <c r="BR340" s="4">
        <v>1.4854956207589111E-4</v>
      </c>
      <c r="BS340" s="4">
        <v>1.4854956207589111E-4</v>
      </c>
      <c r="BT340" s="4">
        <v>1.4854956207589111E-4</v>
      </c>
      <c r="BU340" s="4">
        <v>1.4854956207589111E-4</v>
      </c>
      <c r="BV340" s="4">
        <v>1.4854956207589111E-4</v>
      </c>
      <c r="BW340" s="4">
        <v>1.4854956207589111E-4</v>
      </c>
      <c r="BX340" s="4">
        <v>1.4854956207589111E-4</v>
      </c>
      <c r="BY340" s="4">
        <v>1.4854956207589111E-4</v>
      </c>
      <c r="BZ340" s="4">
        <v>1.4854956207589111E-4</v>
      </c>
      <c r="CA340" s="4">
        <v>1.4854956207589111E-4</v>
      </c>
      <c r="CB340" s="4">
        <v>1.4854956207589111E-4</v>
      </c>
      <c r="CC340" s="4">
        <v>1.4854956207589111E-4</v>
      </c>
      <c r="CD340" s="4">
        <v>1.4854956207589111E-4</v>
      </c>
      <c r="CE340" s="4">
        <v>1.4854956207589111E-4</v>
      </c>
      <c r="CF340" s="4">
        <v>1.4854956207589111E-4</v>
      </c>
      <c r="CG340" s="4">
        <v>1.4854956207589111E-4</v>
      </c>
      <c r="CH340" s="4">
        <v>1.4854956207589111E-4</v>
      </c>
      <c r="CI340" s="4">
        <v>1.4854956207589111E-4</v>
      </c>
      <c r="CJ340" s="4">
        <v>1.4854956207589111E-4</v>
      </c>
      <c r="CK340" s="4">
        <v>1.4854956207589111E-4</v>
      </c>
      <c r="CL340" s="4">
        <v>1.4854956207589111E-4</v>
      </c>
      <c r="CM340" s="4">
        <v>1.4854956207589111E-4</v>
      </c>
      <c r="CN340" s="4">
        <v>1.4854956207589111E-4</v>
      </c>
      <c r="CO340" s="4">
        <v>1.4854956207589111E-4</v>
      </c>
      <c r="CP340" s="4">
        <v>1.4854956207589111E-4</v>
      </c>
      <c r="CQ340" s="4">
        <v>1.4854956207589111E-4</v>
      </c>
      <c r="CR340" s="4">
        <v>1.4854956207589111E-4</v>
      </c>
      <c r="CS340" s="4">
        <v>1.4854956207589111E-4</v>
      </c>
      <c r="CT340" s="4">
        <v>0</v>
      </c>
      <c r="CU340" s="4">
        <v>0</v>
      </c>
      <c r="CV340" s="4">
        <v>0</v>
      </c>
      <c r="CW340" s="4">
        <v>0</v>
      </c>
    </row>
    <row r="341" spans="1:101" x14ac:dyDescent="0.25">
      <c r="A341" s="3">
        <v>44898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2.9709912415178154E-5</v>
      </c>
      <c r="BP341" s="4">
        <v>1.4854956207589111E-4</v>
      </c>
      <c r="BQ341" s="4">
        <v>1.4854956207589111E-4</v>
      </c>
      <c r="BR341" s="4">
        <v>1.4854956207589111E-4</v>
      </c>
      <c r="BS341" s="4">
        <v>1.4854956207589111E-4</v>
      </c>
      <c r="BT341" s="4">
        <v>1.4854956207589111E-4</v>
      </c>
      <c r="BU341" s="4">
        <v>1.4854956207589111E-4</v>
      </c>
      <c r="BV341" s="4">
        <v>1.4854956207589111E-4</v>
      </c>
      <c r="BW341" s="4">
        <v>1.4854956207589111E-4</v>
      </c>
      <c r="BX341" s="4">
        <v>1.4854956207589111E-4</v>
      </c>
      <c r="BY341" s="4">
        <v>1.4854956207589111E-4</v>
      </c>
      <c r="BZ341" s="4">
        <v>1.4854956207589111E-4</v>
      </c>
      <c r="CA341" s="4">
        <v>1.4854956207589111E-4</v>
      </c>
      <c r="CB341" s="4">
        <v>1.4854956207589111E-4</v>
      </c>
      <c r="CC341" s="4">
        <v>1.4854956207589111E-4</v>
      </c>
      <c r="CD341" s="4">
        <v>1.4854956207589111E-4</v>
      </c>
      <c r="CE341" s="4">
        <v>1.4854956207589111E-4</v>
      </c>
      <c r="CF341" s="4">
        <v>1.4854956207589111E-4</v>
      </c>
      <c r="CG341" s="4">
        <v>1.4854956207589111E-4</v>
      </c>
      <c r="CH341" s="4">
        <v>1.4854956207589111E-4</v>
      </c>
      <c r="CI341" s="4">
        <v>1.4854956207589111E-4</v>
      </c>
      <c r="CJ341" s="4">
        <v>1.4854956207589111E-4</v>
      </c>
      <c r="CK341" s="4">
        <v>1.4854956207589111E-4</v>
      </c>
      <c r="CL341" s="4">
        <v>1.4854956207589111E-4</v>
      </c>
      <c r="CM341" s="4">
        <v>1.4854956207589111E-4</v>
      </c>
      <c r="CN341" s="4">
        <v>1.4854956207589111E-4</v>
      </c>
      <c r="CO341" s="4">
        <v>1.4854956207589111E-4</v>
      </c>
      <c r="CP341" s="4">
        <v>1.4854956207589111E-4</v>
      </c>
      <c r="CQ341" s="4">
        <v>1.4854956207589111E-4</v>
      </c>
      <c r="CR341" s="4">
        <v>1.4854956207589111E-4</v>
      </c>
      <c r="CS341" s="4">
        <v>1.4854956207589111E-4</v>
      </c>
      <c r="CT341" s="4">
        <v>0</v>
      </c>
      <c r="CU341" s="4">
        <v>0</v>
      </c>
      <c r="CV341" s="4">
        <v>0</v>
      </c>
      <c r="CW341" s="4">
        <v>0</v>
      </c>
    </row>
    <row r="342" spans="1:101" x14ac:dyDescent="0.25">
      <c r="A342" s="3">
        <v>44899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3.5651894898213389E-5</v>
      </c>
      <c r="BP342" s="4">
        <v>1.4854956207589111E-4</v>
      </c>
      <c r="BQ342" s="4">
        <v>1.4854956207589111E-4</v>
      </c>
      <c r="BR342" s="4">
        <v>1.4854956207589111E-4</v>
      </c>
      <c r="BS342" s="4">
        <v>1.4854956207589111E-4</v>
      </c>
      <c r="BT342" s="4">
        <v>1.4854956207589111E-4</v>
      </c>
      <c r="BU342" s="4">
        <v>1.4854956207589111E-4</v>
      </c>
      <c r="BV342" s="4">
        <v>1.4854956207589111E-4</v>
      </c>
      <c r="BW342" s="4">
        <v>1.4854956207589111E-4</v>
      </c>
      <c r="BX342" s="4">
        <v>1.4854956207589111E-4</v>
      </c>
      <c r="BY342" s="4">
        <v>1.4854956207589111E-4</v>
      </c>
      <c r="BZ342" s="4">
        <v>1.4854956207589111E-4</v>
      </c>
      <c r="CA342" s="4">
        <v>1.4854956207589111E-4</v>
      </c>
      <c r="CB342" s="4">
        <v>1.4854956207589111E-4</v>
      </c>
      <c r="CC342" s="4">
        <v>1.4854956207589111E-4</v>
      </c>
      <c r="CD342" s="4">
        <v>1.4854956207589111E-4</v>
      </c>
      <c r="CE342" s="4">
        <v>1.4854956207589111E-4</v>
      </c>
      <c r="CF342" s="4">
        <v>1.4854956207589111E-4</v>
      </c>
      <c r="CG342" s="4">
        <v>1.4854956207589111E-4</v>
      </c>
      <c r="CH342" s="4">
        <v>1.4854956207589111E-4</v>
      </c>
      <c r="CI342" s="4">
        <v>1.4854956207589111E-4</v>
      </c>
      <c r="CJ342" s="4">
        <v>1.4854956207589111E-4</v>
      </c>
      <c r="CK342" s="4">
        <v>1.4854956207589111E-4</v>
      </c>
      <c r="CL342" s="4">
        <v>1.4854956207589111E-4</v>
      </c>
      <c r="CM342" s="4">
        <v>1.4854956207589111E-4</v>
      </c>
      <c r="CN342" s="4">
        <v>1.4854956207589111E-4</v>
      </c>
      <c r="CO342" s="4">
        <v>1.4854956207589111E-4</v>
      </c>
      <c r="CP342" s="4">
        <v>1.4854956207589111E-4</v>
      </c>
      <c r="CQ342" s="4">
        <v>1.4854956207589111E-4</v>
      </c>
      <c r="CR342" s="4">
        <v>1.4854956207589111E-4</v>
      </c>
      <c r="CS342" s="4">
        <v>1.4854956207589111E-4</v>
      </c>
      <c r="CT342" s="4">
        <v>0</v>
      </c>
      <c r="CU342" s="4">
        <v>0</v>
      </c>
      <c r="CV342" s="4">
        <v>0</v>
      </c>
      <c r="CW342" s="4">
        <v>0</v>
      </c>
    </row>
    <row r="343" spans="1:101" x14ac:dyDescent="0.25">
      <c r="A343" s="3">
        <v>44900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4.1593877381249759E-5</v>
      </c>
      <c r="BP343" s="4">
        <v>1.4854956207589111E-4</v>
      </c>
      <c r="BQ343" s="4">
        <v>1.4854956207589111E-4</v>
      </c>
      <c r="BR343" s="4">
        <v>1.4854956207589111E-4</v>
      </c>
      <c r="BS343" s="4">
        <v>1.4854956207589111E-4</v>
      </c>
      <c r="BT343" s="4">
        <v>1.4854956207589111E-4</v>
      </c>
      <c r="BU343" s="4">
        <v>1.4854956207589111E-4</v>
      </c>
      <c r="BV343" s="4">
        <v>1.4854956207589111E-4</v>
      </c>
      <c r="BW343" s="4">
        <v>1.4854956207589111E-4</v>
      </c>
      <c r="BX343" s="4">
        <v>1.4854956207589111E-4</v>
      </c>
      <c r="BY343" s="4">
        <v>1.4854956207589111E-4</v>
      </c>
      <c r="BZ343" s="4">
        <v>1.4854956207589111E-4</v>
      </c>
      <c r="CA343" s="4">
        <v>1.4854956207589111E-4</v>
      </c>
      <c r="CB343" s="4">
        <v>1.4854956207589111E-4</v>
      </c>
      <c r="CC343" s="4">
        <v>1.4854956207589111E-4</v>
      </c>
      <c r="CD343" s="4">
        <v>1.4854956207589111E-4</v>
      </c>
      <c r="CE343" s="4">
        <v>1.4854956207589111E-4</v>
      </c>
      <c r="CF343" s="4">
        <v>1.4854956207589111E-4</v>
      </c>
      <c r="CG343" s="4">
        <v>1.4854956207589111E-4</v>
      </c>
      <c r="CH343" s="4">
        <v>1.4854956207589111E-4</v>
      </c>
      <c r="CI343" s="4">
        <v>1.4854956207589111E-4</v>
      </c>
      <c r="CJ343" s="4">
        <v>1.4854956207589111E-4</v>
      </c>
      <c r="CK343" s="4">
        <v>1.4854956207589111E-4</v>
      </c>
      <c r="CL343" s="4">
        <v>1.4854956207589111E-4</v>
      </c>
      <c r="CM343" s="4">
        <v>1.4854956207589111E-4</v>
      </c>
      <c r="CN343" s="4">
        <v>1.4854956207589111E-4</v>
      </c>
      <c r="CO343" s="4">
        <v>1.4854956207589111E-4</v>
      </c>
      <c r="CP343" s="4">
        <v>1.4854956207589111E-4</v>
      </c>
      <c r="CQ343" s="4">
        <v>1.4854956207589111E-4</v>
      </c>
      <c r="CR343" s="4">
        <v>1.4854956207589111E-4</v>
      </c>
      <c r="CS343" s="4">
        <v>1.4854956207589111E-4</v>
      </c>
      <c r="CT343" s="4">
        <v>0</v>
      </c>
      <c r="CU343" s="4">
        <v>0</v>
      </c>
      <c r="CV343" s="4">
        <v>0</v>
      </c>
      <c r="CW343" s="4">
        <v>0</v>
      </c>
    </row>
    <row r="344" spans="1:101" x14ac:dyDescent="0.25">
      <c r="A344" s="3">
        <v>44901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4.159387738124961E-5</v>
      </c>
      <c r="BP344" s="4">
        <v>1.4854956207589111E-4</v>
      </c>
      <c r="BQ344" s="4">
        <v>1.4854956207589111E-4</v>
      </c>
      <c r="BR344" s="4">
        <v>1.4854956207589111E-4</v>
      </c>
      <c r="BS344" s="4">
        <v>1.4854956207589111E-4</v>
      </c>
      <c r="BT344" s="4">
        <v>1.4854956207589111E-4</v>
      </c>
      <c r="BU344" s="4">
        <v>1.4854956207589111E-4</v>
      </c>
      <c r="BV344" s="4">
        <v>1.4854956207589111E-4</v>
      </c>
      <c r="BW344" s="4">
        <v>1.4854956207589111E-4</v>
      </c>
      <c r="BX344" s="4">
        <v>1.4854956207589111E-4</v>
      </c>
      <c r="BY344" s="4">
        <v>1.4854956207589111E-4</v>
      </c>
      <c r="BZ344" s="4">
        <v>1.4854956207589111E-4</v>
      </c>
      <c r="CA344" s="4">
        <v>1.4854956207589111E-4</v>
      </c>
      <c r="CB344" s="4">
        <v>1.4854956207589111E-4</v>
      </c>
      <c r="CC344" s="4">
        <v>1.4854956207589111E-4</v>
      </c>
      <c r="CD344" s="4">
        <v>1.4854956207589111E-4</v>
      </c>
      <c r="CE344" s="4">
        <v>1.4854956207589111E-4</v>
      </c>
      <c r="CF344" s="4">
        <v>1.4854956207589111E-4</v>
      </c>
      <c r="CG344" s="4">
        <v>1.4854956207589111E-4</v>
      </c>
      <c r="CH344" s="4">
        <v>1.4854956207589111E-4</v>
      </c>
      <c r="CI344" s="4">
        <v>1.4854956207589111E-4</v>
      </c>
      <c r="CJ344" s="4">
        <v>1.4854956207589111E-4</v>
      </c>
      <c r="CK344" s="4">
        <v>1.4854956207589111E-4</v>
      </c>
      <c r="CL344" s="4">
        <v>1.4854956207589111E-4</v>
      </c>
      <c r="CM344" s="4">
        <v>1.4854956207589111E-4</v>
      </c>
      <c r="CN344" s="4">
        <v>1.4854956207589111E-4</v>
      </c>
      <c r="CO344" s="4">
        <v>1.4854956207589111E-4</v>
      </c>
      <c r="CP344" s="4">
        <v>1.4854956207589111E-4</v>
      </c>
      <c r="CQ344" s="4">
        <v>1.4854956207589111E-4</v>
      </c>
      <c r="CR344" s="4">
        <v>1.4854956207589111E-4</v>
      </c>
      <c r="CS344" s="4">
        <v>1.4854956207589111E-4</v>
      </c>
      <c r="CT344" s="4">
        <v>0</v>
      </c>
      <c r="CU344" s="4">
        <v>0</v>
      </c>
      <c r="CV344" s="4">
        <v>0</v>
      </c>
      <c r="CW344" s="4">
        <v>0</v>
      </c>
    </row>
    <row r="345" spans="1:101" x14ac:dyDescent="0.25">
      <c r="A345" s="3">
        <v>44902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0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4.7535859864285126E-5</v>
      </c>
      <c r="BP345" s="4">
        <v>1.4854956207589111E-4</v>
      </c>
      <c r="BQ345" s="4">
        <v>1.4854956207589111E-4</v>
      </c>
      <c r="BR345" s="4">
        <v>1.4854956207589111E-4</v>
      </c>
      <c r="BS345" s="4">
        <v>1.4854956207589111E-4</v>
      </c>
      <c r="BT345" s="4">
        <v>1.4854956207589111E-4</v>
      </c>
      <c r="BU345" s="4">
        <v>1.4854956207589111E-4</v>
      </c>
      <c r="BV345" s="4">
        <v>1.4854956207589111E-4</v>
      </c>
      <c r="BW345" s="4">
        <v>1.4854956207589111E-4</v>
      </c>
      <c r="BX345" s="4">
        <v>1.4854956207589111E-4</v>
      </c>
      <c r="BY345" s="4">
        <v>1.4854956207589111E-4</v>
      </c>
      <c r="BZ345" s="4">
        <v>1.4854956207589111E-4</v>
      </c>
      <c r="CA345" s="4">
        <v>1.4854956207589111E-4</v>
      </c>
      <c r="CB345" s="4">
        <v>1.4854956207589111E-4</v>
      </c>
      <c r="CC345" s="4">
        <v>1.4854956207589111E-4</v>
      </c>
      <c r="CD345" s="4">
        <v>1.4854956207589111E-4</v>
      </c>
      <c r="CE345" s="4">
        <v>1.4854956207589111E-4</v>
      </c>
      <c r="CF345" s="4">
        <v>1.4854956207589111E-4</v>
      </c>
      <c r="CG345" s="4">
        <v>1.4854956207589111E-4</v>
      </c>
      <c r="CH345" s="4">
        <v>1.4854956207589111E-4</v>
      </c>
      <c r="CI345" s="4">
        <v>1.4854956207589111E-4</v>
      </c>
      <c r="CJ345" s="4">
        <v>1.4854956207589111E-4</v>
      </c>
      <c r="CK345" s="4">
        <v>1.4854956207589111E-4</v>
      </c>
      <c r="CL345" s="4">
        <v>1.4854956207589111E-4</v>
      </c>
      <c r="CM345" s="4">
        <v>1.4854956207589111E-4</v>
      </c>
      <c r="CN345" s="4">
        <v>1.4854956207589111E-4</v>
      </c>
      <c r="CO345" s="4">
        <v>1.4854956207589111E-4</v>
      </c>
      <c r="CP345" s="4">
        <v>1.4854956207589111E-4</v>
      </c>
      <c r="CQ345" s="4">
        <v>1.4854956207589111E-4</v>
      </c>
      <c r="CR345" s="4">
        <v>1.4854956207589111E-4</v>
      </c>
      <c r="CS345" s="4">
        <v>1.4854956207589111E-4</v>
      </c>
      <c r="CT345" s="4">
        <v>0</v>
      </c>
      <c r="CU345" s="4">
        <v>0</v>
      </c>
      <c r="CV345" s="4">
        <v>0</v>
      </c>
      <c r="CW345" s="4">
        <v>0</v>
      </c>
    </row>
    <row r="346" spans="1:101" x14ac:dyDescent="0.25">
      <c r="A346" s="3">
        <v>44903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5.3477842347320717E-5</v>
      </c>
      <c r="BP346" s="4">
        <v>1.4854956207589111E-4</v>
      </c>
      <c r="BQ346" s="4">
        <v>1.4854956207589111E-4</v>
      </c>
      <c r="BR346" s="4">
        <v>1.4854956207589111E-4</v>
      </c>
      <c r="BS346" s="4">
        <v>1.4854956207589111E-4</v>
      </c>
      <c r="BT346" s="4">
        <v>1.4854956207589111E-4</v>
      </c>
      <c r="BU346" s="4">
        <v>1.4854956207589111E-4</v>
      </c>
      <c r="BV346" s="4">
        <v>1.4854956207589111E-4</v>
      </c>
      <c r="BW346" s="4">
        <v>1.4854956207589111E-4</v>
      </c>
      <c r="BX346" s="4">
        <v>1.4854956207589111E-4</v>
      </c>
      <c r="BY346" s="4">
        <v>1.4854956207589111E-4</v>
      </c>
      <c r="BZ346" s="4">
        <v>1.4854956207589111E-4</v>
      </c>
      <c r="CA346" s="4">
        <v>1.4854956207589111E-4</v>
      </c>
      <c r="CB346" s="4">
        <v>1.4854956207589111E-4</v>
      </c>
      <c r="CC346" s="4">
        <v>1.4854956207589111E-4</v>
      </c>
      <c r="CD346" s="4">
        <v>1.4854956207589111E-4</v>
      </c>
      <c r="CE346" s="4">
        <v>1.4854956207589111E-4</v>
      </c>
      <c r="CF346" s="4">
        <v>1.4854956207589111E-4</v>
      </c>
      <c r="CG346" s="4">
        <v>1.4854956207589111E-4</v>
      </c>
      <c r="CH346" s="4">
        <v>1.4854956207589111E-4</v>
      </c>
      <c r="CI346" s="4">
        <v>1.4854956207589111E-4</v>
      </c>
      <c r="CJ346" s="4">
        <v>1.4854956207589111E-4</v>
      </c>
      <c r="CK346" s="4">
        <v>1.4854956207589111E-4</v>
      </c>
      <c r="CL346" s="4">
        <v>1.4854956207589111E-4</v>
      </c>
      <c r="CM346" s="4">
        <v>1.4854956207589111E-4</v>
      </c>
      <c r="CN346" s="4">
        <v>1.4854956207589111E-4</v>
      </c>
      <c r="CO346" s="4">
        <v>1.4854956207589111E-4</v>
      </c>
      <c r="CP346" s="4">
        <v>1.4854956207589111E-4</v>
      </c>
      <c r="CQ346" s="4">
        <v>1.4854956207589111E-4</v>
      </c>
      <c r="CR346" s="4">
        <v>1.4854956207589111E-4</v>
      </c>
      <c r="CS346" s="4">
        <v>1.4854956207589111E-4</v>
      </c>
      <c r="CT346" s="4">
        <v>0</v>
      </c>
      <c r="CU346" s="4">
        <v>0</v>
      </c>
      <c r="CV346" s="4">
        <v>0</v>
      </c>
      <c r="CW346" s="4">
        <v>0</v>
      </c>
    </row>
    <row r="347" spans="1:101" x14ac:dyDescent="0.25">
      <c r="A347" s="3">
        <v>44904</v>
      </c>
      <c r="B347" s="4">
        <v>0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5.3477842347320893E-5</v>
      </c>
      <c r="BP347" s="4">
        <v>1.4854956207589111E-4</v>
      </c>
      <c r="BQ347" s="4">
        <v>1.4854956207589111E-4</v>
      </c>
      <c r="BR347" s="4">
        <v>1.4854956207589111E-4</v>
      </c>
      <c r="BS347" s="4">
        <v>1.4854956207589111E-4</v>
      </c>
      <c r="BT347" s="4">
        <v>1.4854956207589111E-4</v>
      </c>
      <c r="BU347" s="4">
        <v>1.4854956207589111E-4</v>
      </c>
      <c r="BV347" s="4">
        <v>1.4854956207589111E-4</v>
      </c>
      <c r="BW347" s="4">
        <v>1.4854956207589111E-4</v>
      </c>
      <c r="BX347" s="4">
        <v>1.4854956207589111E-4</v>
      </c>
      <c r="BY347" s="4">
        <v>1.4854956207589111E-4</v>
      </c>
      <c r="BZ347" s="4">
        <v>1.4854956207589111E-4</v>
      </c>
      <c r="CA347" s="4">
        <v>1.4854956207589111E-4</v>
      </c>
      <c r="CB347" s="4">
        <v>1.4854956207589111E-4</v>
      </c>
      <c r="CC347" s="4">
        <v>1.4854956207589111E-4</v>
      </c>
      <c r="CD347" s="4">
        <v>1.4854956207589111E-4</v>
      </c>
      <c r="CE347" s="4">
        <v>1.4854956207589111E-4</v>
      </c>
      <c r="CF347" s="4">
        <v>1.4854956207589111E-4</v>
      </c>
      <c r="CG347" s="4">
        <v>1.4854956207589111E-4</v>
      </c>
      <c r="CH347" s="4">
        <v>1.4854956207589111E-4</v>
      </c>
      <c r="CI347" s="4">
        <v>1.4854956207589111E-4</v>
      </c>
      <c r="CJ347" s="4">
        <v>1.4854956207589111E-4</v>
      </c>
      <c r="CK347" s="4">
        <v>1.4854956207589111E-4</v>
      </c>
      <c r="CL347" s="4">
        <v>1.4854956207589111E-4</v>
      </c>
      <c r="CM347" s="4">
        <v>1.4854956207589111E-4</v>
      </c>
      <c r="CN347" s="4">
        <v>1.4854956207589111E-4</v>
      </c>
      <c r="CO347" s="4">
        <v>1.4854956207589111E-4</v>
      </c>
      <c r="CP347" s="4">
        <v>1.4854956207589111E-4</v>
      </c>
      <c r="CQ347" s="4">
        <v>1.4854956207589111E-4</v>
      </c>
      <c r="CR347" s="4">
        <v>1.4854956207589111E-4</v>
      </c>
      <c r="CS347" s="4">
        <v>1.4854956207589111E-4</v>
      </c>
      <c r="CT347" s="4">
        <v>0</v>
      </c>
      <c r="CU347" s="4">
        <v>0</v>
      </c>
      <c r="CV347" s="4">
        <v>0</v>
      </c>
      <c r="CW347" s="4">
        <v>0</v>
      </c>
    </row>
    <row r="348" spans="1:101" x14ac:dyDescent="0.25">
      <c r="A348" s="3">
        <v>44905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5.3477842347320608E-5</v>
      </c>
      <c r="BP348" s="4">
        <v>1.4854956207589111E-4</v>
      </c>
      <c r="BQ348" s="4">
        <v>1.4854956207589111E-4</v>
      </c>
      <c r="BR348" s="4">
        <v>1.4854956207589111E-4</v>
      </c>
      <c r="BS348" s="4">
        <v>1.4854956207589111E-4</v>
      </c>
      <c r="BT348" s="4">
        <v>1.4854956207589111E-4</v>
      </c>
      <c r="BU348" s="4">
        <v>1.4854956207589111E-4</v>
      </c>
      <c r="BV348" s="4">
        <v>1.4854956207589111E-4</v>
      </c>
      <c r="BW348" s="4">
        <v>1.4854956207589111E-4</v>
      </c>
      <c r="BX348" s="4">
        <v>1.4854956207589111E-4</v>
      </c>
      <c r="BY348" s="4">
        <v>1.4854956207589111E-4</v>
      </c>
      <c r="BZ348" s="4">
        <v>1.4854956207589111E-4</v>
      </c>
      <c r="CA348" s="4">
        <v>1.4854956207589111E-4</v>
      </c>
      <c r="CB348" s="4">
        <v>1.4854956207589111E-4</v>
      </c>
      <c r="CC348" s="4">
        <v>1.4854956207589111E-4</v>
      </c>
      <c r="CD348" s="4">
        <v>1.4854956207589111E-4</v>
      </c>
      <c r="CE348" s="4">
        <v>1.4854956207589111E-4</v>
      </c>
      <c r="CF348" s="4">
        <v>1.4854956207589111E-4</v>
      </c>
      <c r="CG348" s="4">
        <v>1.4854956207589111E-4</v>
      </c>
      <c r="CH348" s="4">
        <v>1.4854956207589111E-4</v>
      </c>
      <c r="CI348" s="4">
        <v>1.4854956207589111E-4</v>
      </c>
      <c r="CJ348" s="4">
        <v>1.4854956207589111E-4</v>
      </c>
      <c r="CK348" s="4">
        <v>1.4854956207589111E-4</v>
      </c>
      <c r="CL348" s="4">
        <v>1.4854956207589111E-4</v>
      </c>
      <c r="CM348" s="4">
        <v>1.4854956207589111E-4</v>
      </c>
      <c r="CN348" s="4">
        <v>1.4854956207589111E-4</v>
      </c>
      <c r="CO348" s="4">
        <v>1.4854956207589111E-4</v>
      </c>
      <c r="CP348" s="4">
        <v>1.4854956207589111E-4</v>
      </c>
      <c r="CQ348" s="4">
        <v>1.4854956207589111E-4</v>
      </c>
      <c r="CR348" s="4">
        <v>1.4854956207589111E-4</v>
      </c>
      <c r="CS348" s="4">
        <v>1.4854956207589111E-4</v>
      </c>
      <c r="CT348" s="4">
        <v>0</v>
      </c>
      <c r="CU348" s="4">
        <v>0</v>
      </c>
      <c r="CV348" s="4">
        <v>0</v>
      </c>
      <c r="CW348" s="4">
        <v>0</v>
      </c>
    </row>
    <row r="349" spans="1:101" x14ac:dyDescent="0.25">
      <c r="A349" s="3">
        <v>44906</v>
      </c>
      <c r="B349" s="4">
        <v>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5.3477842347320405E-5</v>
      </c>
      <c r="BP349" s="4">
        <v>1.4854956207589111E-4</v>
      </c>
      <c r="BQ349" s="4">
        <v>1.4854956207589111E-4</v>
      </c>
      <c r="BR349" s="4">
        <v>1.4854956207589111E-4</v>
      </c>
      <c r="BS349" s="4">
        <v>1.4854956207589111E-4</v>
      </c>
      <c r="BT349" s="4">
        <v>1.4854956207589111E-4</v>
      </c>
      <c r="BU349" s="4">
        <v>1.4854956207589111E-4</v>
      </c>
      <c r="BV349" s="4">
        <v>1.4854956207589111E-4</v>
      </c>
      <c r="BW349" s="4">
        <v>1.4854956207589111E-4</v>
      </c>
      <c r="BX349" s="4">
        <v>1.4854956207589111E-4</v>
      </c>
      <c r="BY349" s="4">
        <v>1.4854956207589111E-4</v>
      </c>
      <c r="BZ349" s="4">
        <v>1.4854956207589111E-4</v>
      </c>
      <c r="CA349" s="4">
        <v>1.4854956207589111E-4</v>
      </c>
      <c r="CB349" s="4">
        <v>1.4854956207589111E-4</v>
      </c>
      <c r="CC349" s="4">
        <v>1.4854956207589111E-4</v>
      </c>
      <c r="CD349" s="4">
        <v>1.4854956207589111E-4</v>
      </c>
      <c r="CE349" s="4">
        <v>1.4854956207589111E-4</v>
      </c>
      <c r="CF349" s="4">
        <v>1.4854956207589111E-4</v>
      </c>
      <c r="CG349" s="4">
        <v>1.4854956207589111E-4</v>
      </c>
      <c r="CH349" s="4">
        <v>1.4854956207589111E-4</v>
      </c>
      <c r="CI349" s="4">
        <v>1.4854956207589111E-4</v>
      </c>
      <c r="CJ349" s="4">
        <v>1.4854956207589111E-4</v>
      </c>
      <c r="CK349" s="4">
        <v>1.4854956207589111E-4</v>
      </c>
      <c r="CL349" s="4">
        <v>1.4854956207589111E-4</v>
      </c>
      <c r="CM349" s="4">
        <v>1.4854956207589111E-4</v>
      </c>
      <c r="CN349" s="4">
        <v>1.4854956207589111E-4</v>
      </c>
      <c r="CO349" s="4">
        <v>1.4854956207589111E-4</v>
      </c>
      <c r="CP349" s="4">
        <v>1.4854956207589111E-4</v>
      </c>
      <c r="CQ349" s="4">
        <v>1.4854956207589111E-4</v>
      </c>
      <c r="CR349" s="4">
        <v>1.4854956207589111E-4</v>
      </c>
      <c r="CS349" s="4">
        <v>1.4854956207589111E-4</v>
      </c>
      <c r="CT349" s="4">
        <v>0</v>
      </c>
      <c r="CU349" s="4">
        <v>0</v>
      </c>
      <c r="CV349" s="4">
        <v>0</v>
      </c>
      <c r="CW349" s="4">
        <v>0</v>
      </c>
    </row>
    <row r="350" spans="1:101" x14ac:dyDescent="0.25">
      <c r="A350" s="3">
        <v>44907</v>
      </c>
      <c r="B350" s="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5.9419824830356341E-5</v>
      </c>
      <c r="BP350" s="4">
        <v>1.4854956207589111E-4</v>
      </c>
      <c r="BQ350" s="4">
        <v>1.4854956207589111E-4</v>
      </c>
      <c r="BR350" s="4">
        <v>1.4854956207589111E-4</v>
      </c>
      <c r="BS350" s="4">
        <v>1.4854956207589111E-4</v>
      </c>
      <c r="BT350" s="4">
        <v>1.4854956207589111E-4</v>
      </c>
      <c r="BU350" s="4">
        <v>1.4854956207589111E-4</v>
      </c>
      <c r="BV350" s="4">
        <v>1.4854956207589111E-4</v>
      </c>
      <c r="BW350" s="4">
        <v>1.4854956207589111E-4</v>
      </c>
      <c r="BX350" s="4">
        <v>1.4854956207589111E-4</v>
      </c>
      <c r="BY350" s="4">
        <v>1.4854956207589111E-4</v>
      </c>
      <c r="BZ350" s="4">
        <v>1.4854956207589111E-4</v>
      </c>
      <c r="CA350" s="4">
        <v>1.4854956207589111E-4</v>
      </c>
      <c r="CB350" s="4">
        <v>1.4854956207589111E-4</v>
      </c>
      <c r="CC350" s="4">
        <v>1.4854956207589111E-4</v>
      </c>
      <c r="CD350" s="4">
        <v>1.4854956207589111E-4</v>
      </c>
      <c r="CE350" s="4">
        <v>1.4854956207589111E-4</v>
      </c>
      <c r="CF350" s="4">
        <v>1.4854956207589111E-4</v>
      </c>
      <c r="CG350" s="4">
        <v>1.4854956207589111E-4</v>
      </c>
      <c r="CH350" s="4">
        <v>1.4854956207589111E-4</v>
      </c>
      <c r="CI350" s="4">
        <v>1.4854956207589111E-4</v>
      </c>
      <c r="CJ350" s="4">
        <v>1.4854956207589111E-4</v>
      </c>
      <c r="CK350" s="4">
        <v>1.4854956207589111E-4</v>
      </c>
      <c r="CL350" s="4">
        <v>1.4854956207589111E-4</v>
      </c>
      <c r="CM350" s="4">
        <v>1.4854956207589111E-4</v>
      </c>
      <c r="CN350" s="4">
        <v>1.4854956207589111E-4</v>
      </c>
      <c r="CO350" s="4">
        <v>1.4854956207589111E-4</v>
      </c>
      <c r="CP350" s="4">
        <v>1.4854956207589111E-4</v>
      </c>
      <c r="CQ350" s="4">
        <v>1.4854956207589111E-4</v>
      </c>
      <c r="CR350" s="4">
        <v>1.4854956207589111E-4</v>
      </c>
      <c r="CS350" s="4">
        <v>1.4854956207589111E-4</v>
      </c>
      <c r="CT350" s="4">
        <v>0</v>
      </c>
      <c r="CU350" s="4">
        <v>0</v>
      </c>
      <c r="CV350" s="4">
        <v>0</v>
      </c>
      <c r="CW350" s="4">
        <v>0</v>
      </c>
    </row>
    <row r="351" spans="1:101" x14ac:dyDescent="0.25">
      <c r="A351" s="3">
        <v>44908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5.9419824830356341E-5</v>
      </c>
      <c r="BP351" s="4">
        <v>1.4854956207589111E-4</v>
      </c>
      <c r="BQ351" s="4">
        <v>1.4854956207589111E-4</v>
      </c>
      <c r="BR351" s="4">
        <v>1.4854956207589111E-4</v>
      </c>
      <c r="BS351" s="4">
        <v>1.4854956207589111E-4</v>
      </c>
      <c r="BT351" s="4">
        <v>1.4854956207589111E-4</v>
      </c>
      <c r="BU351" s="4">
        <v>1.4854956207589111E-4</v>
      </c>
      <c r="BV351" s="4">
        <v>1.4854956207589111E-4</v>
      </c>
      <c r="BW351" s="4">
        <v>1.4854956207589111E-4</v>
      </c>
      <c r="BX351" s="4">
        <v>1.4854956207589111E-4</v>
      </c>
      <c r="BY351" s="4">
        <v>1.4854956207589111E-4</v>
      </c>
      <c r="BZ351" s="4">
        <v>1.4854956207589111E-4</v>
      </c>
      <c r="CA351" s="4">
        <v>1.4854956207589111E-4</v>
      </c>
      <c r="CB351" s="4">
        <v>1.4854956207589111E-4</v>
      </c>
      <c r="CC351" s="4">
        <v>1.4854956207589111E-4</v>
      </c>
      <c r="CD351" s="4">
        <v>1.4854956207589111E-4</v>
      </c>
      <c r="CE351" s="4">
        <v>1.4854956207589111E-4</v>
      </c>
      <c r="CF351" s="4">
        <v>1.4854956207589111E-4</v>
      </c>
      <c r="CG351" s="4">
        <v>1.4854956207589111E-4</v>
      </c>
      <c r="CH351" s="4">
        <v>1.4854956207589111E-4</v>
      </c>
      <c r="CI351" s="4">
        <v>1.4854956207589111E-4</v>
      </c>
      <c r="CJ351" s="4">
        <v>1.4854956207589111E-4</v>
      </c>
      <c r="CK351" s="4">
        <v>1.4854956207589111E-4</v>
      </c>
      <c r="CL351" s="4">
        <v>1.4854956207589111E-4</v>
      </c>
      <c r="CM351" s="4">
        <v>1.4854956207589111E-4</v>
      </c>
      <c r="CN351" s="4">
        <v>1.4854956207589111E-4</v>
      </c>
      <c r="CO351" s="4">
        <v>1.4854956207589111E-4</v>
      </c>
      <c r="CP351" s="4">
        <v>1.4854956207589111E-4</v>
      </c>
      <c r="CQ351" s="4">
        <v>1.4854956207589111E-4</v>
      </c>
      <c r="CR351" s="4">
        <v>1.4854956207589111E-4</v>
      </c>
      <c r="CS351" s="4">
        <v>1.4854956207589111E-4</v>
      </c>
      <c r="CT351" s="4">
        <v>0</v>
      </c>
      <c r="CU351" s="4">
        <v>0</v>
      </c>
      <c r="CV351" s="4">
        <v>0</v>
      </c>
      <c r="CW351" s="4">
        <v>0</v>
      </c>
    </row>
    <row r="352" spans="1:101" x14ac:dyDescent="0.25">
      <c r="A352" s="3">
        <v>44909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5.3477842347320405E-5</v>
      </c>
      <c r="BP352" s="4">
        <v>1.4854956207589111E-4</v>
      </c>
      <c r="BQ352" s="4">
        <v>1.4854956207589111E-4</v>
      </c>
      <c r="BR352" s="4">
        <v>1.4854956207589111E-4</v>
      </c>
      <c r="BS352" s="4">
        <v>1.4854956207589111E-4</v>
      </c>
      <c r="BT352" s="4">
        <v>1.4854956207589111E-4</v>
      </c>
      <c r="BU352" s="4">
        <v>1.4854956207589111E-4</v>
      </c>
      <c r="BV352" s="4">
        <v>1.4854956207589111E-4</v>
      </c>
      <c r="BW352" s="4">
        <v>1.4854956207589111E-4</v>
      </c>
      <c r="BX352" s="4">
        <v>1.4854956207589111E-4</v>
      </c>
      <c r="BY352" s="4">
        <v>1.4854956207589111E-4</v>
      </c>
      <c r="BZ352" s="4">
        <v>1.4854956207589111E-4</v>
      </c>
      <c r="CA352" s="4">
        <v>1.4854956207589111E-4</v>
      </c>
      <c r="CB352" s="4">
        <v>1.4854956207589111E-4</v>
      </c>
      <c r="CC352" s="4">
        <v>1.4854956207589111E-4</v>
      </c>
      <c r="CD352" s="4">
        <v>1.4854956207589111E-4</v>
      </c>
      <c r="CE352" s="4">
        <v>1.4854956207589111E-4</v>
      </c>
      <c r="CF352" s="4">
        <v>1.4854956207589111E-4</v>
      </c>
      <c r="CG352" s="4">
        <v>1.4854956207589111E-4</v>
      </c>
      <c r="CH352" s="4">
        <v>1.4854956207589111E-4</v>
      </c>
      <c r="CI352" s="4">
        <v>1.4854956207589111E-4</v>
      </c>
      <c r="CJ352" s="4">
        <v>1.4854956207589111E-4</v>
      </c>
      <c r="CK352" s="4">
        <v>1.4854956207589111E-4</v>
      </c>
      <c r="CL352" s="4">
        <v>1.4854956207589111E-4</v>
      </c>
      <c r="CM352" s="4">
        <v>1.4854956207589111E-4</v>
      </c>
      <c r="CN352" s="4">
        <v>1.4854956207589111E-4</v>
      </c>
      <c r="CO352" s="4">
        <v>1.4854956207589111E-4</v>
      </c>
      <c r="CP352" s="4">
        <v>1.4854956207589111E-4</v>
      </c>
      <c r="CQ352" s="4">
        <v>1.4854956207589111E-4</v>
      </c>
      <c r="CR352" s="4">
        <v>1.4854956207589111E-4</v>
      </c>
      <c r="CS352" s="4">
        <v>1.4854956207589111E-4</v>
      </c>
      <c r="CT352" s="4">
        <v>0</v>
      </c>
      <c r="CU352" s="4">
        <v>0</v>
      </c>
      <c r="CV352" s="4">
        <v>0</v>
      </c>
      <c r="CW352" s="4">
        <v>0</v>
      </c>
    </row>
    <row r="353" spans="1:101" x14ac:dyDescent="0.25">
      <c r="A353" s="3">
        <v>44910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5.3477842347320574E-5</v>
      </c>
      <c r="BP353" s="4">
        <v>1.4854956207589111E-4</v>
      </c>
      <c r="BQ353" s="4">
        <v>1.4854956207589111E-4</v>
      </c>
      <c r="BR353" s="4">
        <v>1.4854956207589111E-4</v>
      </c>
      <c r="BS353" s="4">
        <v>1.4854956207589111E-4</v>
      </c>
      <c r="BT353" s="4">
        <v>1.4854956207589111E-4</v>
      </c>
      <c r="BU353" s="4">
        <v>1.4854956207589111E-4</v>
      </c>
      <c r="BV353" s="4">
        <v>1.4854956207589111E-4</v>
      </c>
      <c r="BW353" s="4">
        <v>1.4854956207589111E-4</v>
      </c>
      <c r="BX353" s="4">
        <v>1.4854956207589111E-4</v>
      </c>
      <c r="BY353" s="4">
        <v>1.4854956207589111E-4</v>
      </c>
      <c r="BZ353" s="4">
        <v>1.4854956207589111E-4</v>
      </c>
      <c r="CA353" s="4">
        <v>1.4854956207589111E-4</v>
      </c>
      <c r="CB353" s="4">
        <v>1.4854956207589111E-4</v>
      </c>
      <c r="CC353" s="4">
        <v>1.4854956207589111E-4</v>
      </c>
      <c r="CD353" s="4">
        <v>1.4854956207589111E-4</v>
      </c>
      <c r="CE353" s="4">
        <v>1.4854956207589111E-4</v>
      </c>
      <c r="CF353" s="4">
        <v>1.4854956207589111E-4</v>
      </c>
      <c r="CG353" s="4">
        <v>1.4854956207589111E-4</v>
      </c>
      <c r="CH353" s="4">
        <v>1.4854956207589111E-4</v>
      </c>
      <c r="CI353" s="4">
        <v>1.4854956207589111E-4</v>
      </c>
      <c r="CJ353" s="4">
        <v>1.4854956207589111E-4</v>
      </c>
      <c r="CK353" s="4">
        <v>1.4854956207589111E-4</v>
      </c>
      <c r="CL353" s="4">
        <v>1.4854956207589111E-4</v>
      </c>
      <c r="CM353" s="4">
        <v>1.4854956207589111E-4</v>
      </c>
      <c r="CN353" s="4">
        <v>1.4854956207589111E-4</v>
      </c>
      <c r="CO353" s="4">
        <v>1.4854956207589111E-4</v>
      </c>
      <c r="CP353" s="4">
        <v>1.4854956207589111E-4</v>
      </c>
      <c r="CQ353" s="4">
        <v>1.4854956207589111E-4</v>
      </c>
      <c r="CR353" s="4">
        <v>1.4854956207589111E-4</v>
      </c>
      <c r="CS353" s="4">
        <v>1.4854956207589111E-4</v>
      </c>
      <c r="CT353" s="4">
        <v>0</v>
      </c>
      <c r="CU353" s="4">
        <v>0</v>
      </c>
      <c r="CV353" s="4">
        <v>0</v>
      </c>
      <c r="CW353" s="4">
        <v>0</v>
      </c>
    </row>
    <row r="354" spans="1:101" x14ac:dyDescent="0.25">
      <c r="A354" s="3">
        <v>44911</v>
      </c>
      <c r="B354" s="4">
        <v>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5.3477842347320859E-5</v>
      </c>
      <c r="BP354" s="4">
        <v>1.4854956207589111E-4</v>
      </c>
      <c r="BQ354" s="4">
        <v>1.4854956207589111E-4</v>
      </c>
      <c r="BR354" s="4">
        <v>1.4854956207589111E-4</v>
      </c>
      <c r="BS354" s="4">
        <v>1.4854956207589111E-4</v>
      </c>
      <c r="BT354" s="4">
        <v>1.4854956207589111E-4</v>
      </c>
      <c r="BU354" s="4">
        <v>1.4854956207589111E-4</v>
      </c>
      <c r="BV354" s="4">
        <v>1.4854956207589111E-4</v>
      </c>
      <c r="BW354" s="4">
        <v>1.4854956207589111E-4</v>
      </c>
      <c r="BX354" s="4">
        <v>1.4854956207589111E-4</v>
      </c>
      <c r="BY354" s="4">
        <v>1.4854956207589111E-4</v>
      </c>
      <c r="BZ354" s="4">
        <v>1.4854956207589111E-4</v>
      </c>
      <c r="CA354" s="4">
        <v>1.4854956207589111E-4</v>
      </c>
      <c r="CB354" s="4">
        <v>1.4854956207589111E-4</v>
      </c>
      <c r="CC354" s="4">
        <v>1.4854956207589111E-4</v>
      </c>
      <c r="CD354" s="4">
        <v>1.4854956207589111E-4</v>
      </c>
      <c r="CE354" s="4">
        <v>1.4854956207589111E-4</v>
      </c>
      <c r="CF354" s="4">
        <v>1.4854956207589111E-4</v>
      </c>
      <c r="CG354" s="4">
        <v>1.4854956207589111E-4</v>
      </c>
      <c r="CH354" s="4">
        <v>1.4854956207589111E-4</v>
      </c>
      <c r="CI354" s="4">
        <v>1.4854956207589111E-4</v>
      </c>
      <c r="CJ354" s="4">
        <v>1.4854956207589111E-4</v>
      </c>
      <c r="CK354" s="4">
        <v>1.4854956207589111E-4</v>
      </c>
      <c r="CL354" s="4">
        <v>1.4854956207589111E-4</v>
      </c>
      <c r="CM354" s="4">
        <v>1.4854956207589111E-4</v>
      </c>
      <c r="CN354" s="4">
        <v>1.4854956207589111E-4</v>
      </c>
      <c r="CO354" s="4">
        <v>1.4854956207589111E-4</v>
      </c>
      <c r="CP354" s="4">
        <v>1.4854956207589111E-4</v>
      </c>
      <c r="CQ354" s="4">
        <v>1.4854956207589111E-4</v>
      </c>
      <c r="CR354" s="4">
        <v>1.4854956207589111E-4</v>
      </c>
      <c r="CS354" s="4">
        <v>1.4854956207589111E-4</v>
      </c>
      <c r="CT354" s="4">
        <v>0</v>
      </c>
      <c r="CU354" s="4">
        <v>0</v>
      </c>
      <c r="CV354" s="4">
        <v>0</v>
      </c>
      <c r="CW354" s="4">
        <v>0</v>
      </c>
    </row>
    <row r="355" spans="1:101" x14ac:dyDescent="0.25">
      <c r="A355" s="3">
        <v>44912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5.3477842347320683E-5</v>
      </c>
      <c r="BP355" s="4">
        <v>1.4854956207589111E-4</v>
      </c>
      <c r="BQ355" s="4">
        <v>1.4854956207589111E-4</v>
      </c>
      <c r="BR355" s="4">
        <v>1.4854956207589111E-4</v>
      </c>
      <c r="BS355" s="4">
        <v>1.4854956207589111E-4</v>
      </c>
      <c r="BT355" s="4">
        <v>1.4854956207589111E-4</v>
      </c>
      <c r="BU355" s="4">
        <v>1.4854956207589111E-4</v>
      </c>
      <c r="BV355" s="4">
        <v>1.4854956207589111E-4</v>
      </c>
      <c r="BW355" s="4">
        <v>1.4854956207589111E-4</v>
      </c>
      <c r="BX355" s="4">
        <v>1.4854956207589111E-4</v>
      </c>
      <c r="BY355" s="4">
        <v>1.4854956207589111E-4</v>
      </c>
      <c r="BZ355" s="4">
        <v>1.4854956207589111E-4</v>
      </c>
      <c r="CA355" s="4">
        <v>1.4854956207589111E-4</v>
      </c>
      <c r="CB355" s="4">
        <v>1.4854956207589111E-4</v>
      </c>
      <c r="CC355" s="4">
        <v>1.4854956207589111E-4</v>
      </c>
      <c r="CD355" s="4">
        <v>1.4854956207589111E-4</v>
      </c>
      <c r="CE355" s="4">
        <v>1.4854956207589111E-4</v>
      </c>
      <c r="CF355" s="4">
        <v>1.4854956207589111E-4</v>
      </c>
      <c r="CG355" s="4">
        <v>1.4854956207589111E-4</v>
      </c>
      <c r="CH355" s="4">
        <v>1.4854956207589111E-4</v>
      </c>
      <c r="CI355" s="4">
        <v>1.4854956207589111E-4</v>
      </c>
      <c r="CJ355" s="4">
        <v>1.4854956207589111E-4</v>
      </c>
      <c r="CK355" s="4">
        <v>1.4854956207589111E-4</v>
      </c>
      <c r="CL355" s="4">
        <v>1.4854956207589111E-4</v>
      </c>
      <c r="CM355" s="4">
        <v>1.4854956207589111E-4</v>
      </c>
      <c r="CN355" s="4">
        <v>1.4854956207589111E-4</v>
      </c>
      <c r="CO355" s="4">
        <v>1.4854956207589111E-4</v>
      </c>
      <c r="CP355" s="4">
        <v>1.4854956207589111E-4</v>
      </c>
      <c r="CQ355" s="4">
        <v>1.4854956207589111E-4</v>
      </c>
      <c r="CR355" s="4">
        <v>1.4854956207589111E-4</v>
      </c>
      <c r="CS355" s="4">
        <v>1.4854956207589111E-4</v>
      </c>
      <c r="CT355" s="4">
        <v>0</v>
      </c>
      <c r="CU355" s="4">
        <v>0</v>
      </c>
      <c r="CV355" s="4">
        <v>0</v>
      </c>
      <c r="CW355" s="4">
        <v>0</v>
      </c>
    </row>
    <row r="356" spans="1:101" x14ac:dyDescent="0.25">
      <c r="A356" s="3">
        <v>44913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4.7535859864285092E-5</v>
      </c>
      <c r="BP356" s="4">
        <v>1.4854956207589111E-4</v>
      </c>
      <c r="BQ356" s="4">
        <v>1.4854956207589111E-4</v>
      </c>
      <c r="BR356" s="4">
        <v>1.4854956207589111E-4</v>
      </c>
      <c r="BS356" s="4">
        <v>1.4854956207589111E-4</v>
      </c>
      <c r="BT356" s="4">
        <v>1.4854956207589111E-4</v>
      </c>
      <c r="BU356" s="4">
        <v>1.4854956207589111E-4</v>
      </c>
      <c r="BV356" s="4">
        <v>1.4854956207589111E-4</v>
      </c>
      <c r="BW356" s="4">
        <v>1.4854956207589111E-4</v>
      </c>
      <c r="BX356" s="4">
        <v>1.4854956207589111E-4</v>
      </c>
      <c r="BY356" s="4">
        <v>1.4854956207589111E-4</v>
      </c>
      <c r="BZ356" s="4">
        <v>1.4854956207589111E-4</v>
      </c>
      <c r="CA356" s="4">
        <v>1.4854956207589111E-4</v>
      </c>
      <c r="CB356" s="4">
        <v>1.4854956207589111E-4</v>
      </c>
      <c r="CC356" s="4">
        <v>1.4854956207589111E-4</v>
      </c>
      <c r="CD356" s="4">
        <v>1.4854956207589111E-4</v>
      </c>
      <c r="CE356" s="4">
        <v>1.4854956207589111E-4</v>
      </c>
      <c r="CF356" s="4">
        <v>1.4854956207589111E-4</v>
      </c>
      <c r="CG356" s="4">
        <v>1.4854956207589111E-4</v>
      </c>
      <c r="CH356" s="4">
        <v>1.4854956207589111E-4</v>
      </c>
      <c r="CI356" s="4">
        <v>1.4854956207589111E-4</v>
      </c>
      <c r="CJ356" s="4">
        <v>1.4854956207589111E-4</v>
      </c>
      <c r="CK356" s="4">
        <v>1.4854956207589111E-4</v>
      </c>
      <c r="CL356" s="4">
        <v>1.4854956207589111E-4</v>
      </c>
      <c r="CM356" s="4">
        <v>1.4854956207589111E-4</v>
      </c>
      <c r="CN356" s="4">
        <v>1.4854956207589111E-4</v>
      </c>
      <c r="CO356" s="4">
        <v>1.4854956207589111E-4</v>
      </c>
      <c r="CP356" s="4">
        <v>1.4854956207589111E-4</v>
      </c>
      <c r="CQ356" s="4">
        <v>1.4854956207589111E-4</v>
      </c>
      <c r="CR356" s="4">
        <v>1.4854956207589111E-4</v>
      </c>
      <c r="CS356" s="4">
        <v>1.4854956207589111E-4</v>
      </c>
      <c r="CT356" s="4">
        <v>0</v>
      </c>
      <c r="CU356" s="4">
        <v>0</v>
      </c>
      <c r="CV356" s="4">
        <v>0</v>
      </c>
      <c r="CW356" s="4">
        <v>0</v>
      </c>
    </row>
    <row r="357" spans="1:101" x14ac:dyDescent="0.25">
      <c r="A357" s="3">
        <v>44914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4.159387738124961E-5</v>
      </c>
      <c r="BP357" s="4">
        <v>1.4854956207589111E-4</v>
      </c>
      <c r="BQ357" s="4">
        <v>1.4854956207589111E-4</v>
      </c>
      <c r="BR357" s="4">
        <v>1.4854956207589111E-4</v>
      </c>
      <c r="BS357" s="4">
        <v>1.4854956207589111E-4</v>
      </c>
      <c r="BT357" s="4">
        <v>1.4854956207589111E-4</v>
      </c>
      <c r="BU357" s="4">
        <v>1.4854956207589111E-4</v>
      </c>
      <c r="BV357" s="4">
        <v>1.4854956207589111E-4</v>
      </c>
      <c r="BW357" s="4">
        <v>1.4854956207589111E-4</v>
      </c>
      <c r="BX357" s="4">
        <v>1.4854956207589111E-4</v>
      </c>
      <c r="BY357" s="4">
        <v>1.4854956207589111E-4</v>
      </c>
      <c r="BZ357" s="4">
        <v>1.4854956207589111E-4</v>
      </c>
      <c r="CA357" s="4">
        <v>1.4854956207589111E-4</v>
      </c>
      <c r="CB357" s="4">
        <v>1.4854956207589111E-4</v>
      </c>
      <c r="CC357" s="4">
        <v>1.4854956207589111E-4</v>
      </c>
      <c r="CD357" s="4">
        <v>1.4854956207589111E-4</v>
      </c>
      <c r="CE357" s="4">
        <v>1.4854956207589111E-4</v>
      </c>
      <c r="CF357" s="4">
        <v>1.4854956207589111E-4</v>
      </c>
      <c r="CG357" s="4">
        <v>1.4854956207589111E-4</v>
      </c>
      <c r="CH357" s="4">
        <v>1.4854956207589111E-4</v>
      </c>
      <c r="CI357" s="4">
        <v>1.4854956207589111E-4</v>
      </c>
      <c r="CJ357" s="4">
        <v>1.4854956207589111E-4</v>
      </c>
      <c r="CK357" s="4">
        <v>1.4854956207589111E-4</v>
      </c>
      <c r="CL357" s="4">
        <v>1.4854956207589111E-4</v>
      </c>
      <c r="CM357" s="4">
        <v>1.4854956207589111E-4</v>
      </c>
      <c r="CN357" s="4">
        <v>1.4854956207589111E-4</v>
      </c>
      <c r="CO357" s="4">
        <v>1.4854956207589111E-4</v>
      </c>
      <c r="CP357" s="4">
        <v>1.4854956207589111E-4</v>
      </c>
      <c r="CQ357" s="4">
        <v>1.4854956207589111E-4</v>
      </c>
      <c r="CR357" s="4">
        <v>1.4854956207589111E-4</v>
      </c>
      <c r="CS357" s="4">
        <v>1.4854956207589111E-4</v>
      </c>
      <c r="CT357" s="4">
        <v>0</v>
      </c>
      <c r="CU357" s="4">
        <v>0</v>
      </c>
      <c r="CV357" s="4">
        <v>0</v>
      </c>
      <c r="CW357" s="4">
        <v>0</v>
      </c>
    </row>
    <row r="358" spans="1:101" x14ac:dyDescent="0.25">
      <c r="A358" s="3">
        <v>44915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4.1593877381249711E-5</v>
      </c>
      <c r="BP358" s="4">
        <v>1.4854956207589111E-4</v>
      </c>
      <c r="BQ358" s="4">
        <v>1.4854956207589111E-4</v>
      </c>
      <c r="BR358" s="4">
        <v>1.4854956207589111E-4</v>
      </c>
      <c r="BS358" s="4">
        <v>1.4854956207589111E-4</v>
      </c>
      <c r="BT358" s="4">
        <v>1.4854956207589111E-4</v>
      </c>
      <c r="BU358" s="4">
        <v>1.4854956207589111E-4</v>
      </c>
      <c r="BV358" s="4">
        <v>1.4854956207589111E-4</v>
      </c>
      <c r="BW358" s="4">
        <v>1.4854956207589111E-4</v>
      </c>
      <c r="BX358" s="4">
        <v>1.4854956207589111E-4</v>
      </c>
      <c r="BY358" s="4">
        <v>1.4854956207589111E-4</v>
      </c>
      <c r="BZ358" s="4">
        <v>1.4854956207589111E-4</v>
      </c>
      <c r="CA358" s="4">
        <v>1.4854956207589111E-4</v>
      </c>
      <c r="CB358" s="4">
        <v>1.4854956207589111E-4</v>
      </c>
      <c r="CC358" s="4">
        <v>1.4854956207589111E-4</v>
      </c>
      <c r="CD358" s="4">
        <v>1.4854956207589111E-4</v>
      </c>
      <c r="CE358" s="4">
        <v>1.4854956207589111E-4</v>
      </c>
      <c r="CF358" s="4">
        <v>1.4854956207589111E-4</v>
      </c>
      <c r="CG358" s="4">
        <v>1.4854956207589111E-4</v>
      </c>
      <c r="CH358" s="4">
        <v>1.4854956207589111E-4</v>
      </c>
      <c r="CI358" s="4">
        <v>1.4854956207589111E-4</v>
      </c>
      <c r="CJ358" s="4">
        <v>1.4854956207589111E-4</v>
      </c>
      <c r="CK358" s="4">
        <v>1.4854956207589111E-4</v>
      </c>
      <c r="CL358" s="4">
        <v>1.4854956207589111E-4</v>
      </c>
      <c r="CM358" s="4">
        <v>1.4854956207589111E-4</v>
      </c>
      <c r="CN358" s="4">
        <v>1.4854956207589111E-4</v>
      </c>
      <c r="CO358" s="4">
        <v>1.4854956207589111E-4</v>
      </c>
      <c r="CP358" s="4">
        <v>1.4854956207589111E-4</v>
      </c>
      <c r="CQ358" s="4">
        <v>1.4854956207589111E-4</v>
      </c>
      <c r="CR358" s="4">
        <v>1.4854956207589111E-4</v>
      </c>
      <c r="CS358" s="4">
        <v>1.4854956207589111E-4</v>
      </c>
      <c r="CT358" s="4">
        <v>0</v>
      </c>
      <c r="CU358" s="4">
        <v>0</v>
      </c>
      <c r="CV358" s="4">
        <v>0</v>
      </c>
      <c r="CW358" s="4">
        <v>0</v>
      </c>
    </row>
    <row r="359" spans="1:101" x14ac:dyDescent="0.25">
      <c r="A359" s="3">
        <v>44916</v>
      </c>
      <c r="B359" s="4">
        <v>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3.5651894898213883E-5</v>
      </c>
      <c r="BP359" s="4">
        <v>1.4854956207589111E-4</v>
      </c>
      <c r="BQ359" s="4">
        <v>1.4854956207589111E-4</v>
      </c>
      <c r="BR359" s="4">
        <v>1.4854956207589111E-4</v>
      </c>
      <c r="BS359" s="4">
        <v>1.4854956207589111E-4</v>
      </c>
      <c r="BT359" s="4">
        <v>1.4854956207589111E-4</v>
      </c>
      <c r="BU359" s="4">
        <v>1.4854956207589111E-4</v>
      </c>
      <c r="BV359" s="4">
        <v>1.4854956207589111E-4</v>
      </c>
      <c r="BW359" s="4">
        <v>1.4854956207589111E-4</v>
      </c>
      <c r="BX359" s="4">
        <v>1.4854956207589111E-4</v>
      </c>
      <c r="BY359" s="4">
        <v>1.4854956207589111E-4</v>
      </c>
      <c r="BZ359" s="4">
        <v>1.4854956207589111E-4</v>
      </c>
      <c r="CA359" s="4">
        <v>1.4854956207589111E-4</v>
      </c>
      <c r="CB359" s="4">
        <v>1.4854956207589111E-4</v>
      </c>
      <c r="CC359" s="4">
        <v>1.4854956207589111E-4</v>
      </c>
      <c r="CD359" s="4">
        <v>1.4854956207589111E-4</v>
      </c>
      <c r="CE359" s="4">
        <v>1.4854956207589111E-4</v>
      </c>
      <c r="CF359" s="4">
        <v>1.4854956207589111E-4</v>
      </c>
      <c r="CG359" s="4">
        <v>1.4854956207589111E-4</v>
      </c>
      <c r="CH359" s="4">
        <v>1.4854956207589111E-4</v>
      </c>
      <c r="CI359" s="4">
        <v>1.4854956207589111E-4</v>
      </c>
      <c r="CJ359" s="4">
        <v>1.4854956207589111E-4</v>
      </c>
      <c r="CK359" s="4">
        <v>1.4854956207589111E-4</v>
      </c>
      <c r="CL359" s="4">
        <v>1.4854956207589111E-4</v>
      </c>
      <c r="CM359" s="4">
        <v>1.4854956207589111E-4</v>
      </c>
      <c r="CN359" s="4">
        <v>1.4854956207589111E-4</v>
      </c>
      <c r="CO359" s="4">
        <v>1.4854956207589111E-4</v>
      </c>
      <c r="CP359" s="4">
        <v>1.4854956207589111E-4</v>
      </c>
      <c r="CQ359" s="4">
        <v>1.4854956207589111E-4</v>
      </c>
      <c r="CR359" s="4">
        <v>1.4854956207589111E-4</v>
      </c>
      <c r="CS359" s="4">
        <v>1.4854956207589111E-4</v>
      </c>
      <c r="CT359" s="4">
        <v>0</v>
      </c>
      <c r="CU359" s="4">
        <v>0</v>
      </c>
      <c r="CV359" s="4">
        <v>0</v>
      </c>
      <c r="CW359" s="4">
        <v>0</v>
      </c>
    </row>
    <row r="360" spans="1:101" x14ac:dyDescent="0.25">
      <c r="A360" s="3">
        <v>44917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2.9709912415178154E-5</v>
      </c>
      <c r="BP360" s="4">
        <v>1.4854956207589111E-4</v>
      </c>
      <c r="BQ360" s="4">
        <v>1.4854956207589111E-4</v>
      </c>
      <c r="BR360" s="4">
        <v>1.4854956207589111E-4</v>
      </c>
      <c r="BS360" s="4">
        <v>1.4854956207589111E-4</v>
      </c>
      <c r="BT360" s="4">
        <v>1.4854956207589111E-4</v>
      </c>
      <c r="BU360" s="4">
        <v>1.4854956207589111E-4</v>
      </c>
      <c r="BV360" s="4">
        <v>1.4854956207589111E-4</v>
      </c>
      <c r="BW360" s="4">
        <v>1.4854956207589111E-4</v>
      </c>
      <c r="BX360" s="4">
        <v>1.4854956207589111E-4</v>
      </c>
      <c r="BY360" s="4">
        <v>1.4854956207589111E-4</v>
      </c>
      <c r="BZ360" s="4">
        <v>1.4854956207589111E-4</v>
      </c>
      <c r="CA360" s="4">
        <v>1.4854956207589111E-4</v>
      </c>
      <c r="CB360" s="4">
        <v>1.4854956207589111E-4</v>
      </c>
      <c r="CC360" s="4">
        <v>1.4854956207589111E-4</v>
      </c>
      <c r="CD360" s="4">
        <v>1.4854956207589111E-4</v>
      </c>
      <c r="CE360" s="4">
        <v>1.4854956207589111E-4</v>
      </c>
      <c r="CF360" s="4">
        <v>1.4854956207589111E-4</v>
      </c>
      <c r="CG360" s="4">
        <v>1.4854956207589111E-4</v>
      </c>
      <c r="CH360" s="4">
        <v>1.4854956207589111E-4</v>
      </c>
      <c r="CI360" s="4">
        <v>1.4854956207589111E-4</v>
      </c>
      <c r="CJ360" s="4">
        <v>1.4854956207589111E-4</v>
      </c>
      <c r="CK360" s="4">
        <v>1.4854956207589111E-4</v>
      </c>
      <c r="CL360" s="4">
        <v>1.4854956207589111E-4</v>
      </c>
      <c r="CM360" s="4">
        <v>1.4854956207589111E-4</v>
      </c>
      <c r="CN360" s="4">
        <v>1.4854956207589111E-4</v>
      </c>
      <c r="CO360" s="4">
        <v>1.4854956207589111E-4</v>
      </c>
      <c r="CP360" s="4">
        <v>1.4854956207589111E-4</v>
      </c>
      <c r="CQ360" s="4">
        <v>1.4854956207589111E-4</v>
      </c>
      <c r="CR360" s="4">
        <v>1.4854956207589111E-4</v>
      </c>
      <c r="CS360" s="4">
        <v>1.4854956207589111E-4</v>
      </c>
      <c r="CT360" s="4">
        <v>0</v>
      </c>
      <c r="CU360" s="4">
        <v>0</v>
      </c>
      <c r="CV360" s="4">
        <v>0</v>
      </c>
      <c r="CW360" s="4">
        <v>0</v>
      </c>
    </row>
    <row r="361" spans="1:101" x14ac:dyDescent="0.25">
      <c r="A361" s="3">
        <v>44918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2.3767929932142458E-5</v>
      </c>
      <c r="BP361" s="4">
        <v>1.4854956207589111E-4</v>
      </c>
      <c r="BQ361" s="4">
        <v>1.4854956207589111E-4</v>
      </c>
      <c r="BR361" s="4">
        <v>1.4854956207589111E-4</v>
      </c>
      <c r="BS361" s="4">
        <v>1.4854956207589111E-4</v>
      </c>
      <c r="BT361" s="4">
        <v>1.4854956207589111E-4</v>
      </c>
      <c r="BU361" s="4">
        <v>1.4854956207589111E-4</v>
      </c>
      <c r="BV361" s="4">
        <v>1.4854956207589111E-4</v>
      </c>
      <c r="BW361" s="4">
        <v>1.4854956207589111E-4</v>
      </c>
      <c r="BX361" s="4">
        <v>1.4854956207589111E-4</v>
      </c>
      <c r="BY361" s="4">
        <v>1.4854956207589111E-4</v>
      </c>
      <c r="BZ361" s="4">
        <v>1.4854956207589111E-4</v>
      </c>
      <c r="CA361" s="4">
        <v>1.4854956207589111E-4</v>
      </c>
      <c r="CB361" s="4">
        <v>1.4854956207589111E-4</v>
      </c>
      <c r="CC361" s="4">
        <v>1.4854956207589111E-4</v>
      </c>
      <c r="CD361" s="4">
        <v>1.4854956207589111E-4</v>
      </c>
      <c r="CE361" s="4">
        <v>1.4854956207589111E-4</v>
      </c>
      <c r="CF361" s="4">
        <v>1.4854956207589111E-4</v>
      </c>
      <c r="CG361" s="4">
        <v>1.4854956207589111E-4</v>
      </c>
      <c r="CH361" s="4">
        <v>1.4854956207589111E-4</v>
      </c>
      <c r="CI361" s="4">
        <v>1.4854956207589111E-4</v>
      </c>
      <c r="CJ361" s="4">
        <v>1.4854956207589111E-4</v>
      </c>
      <c r="CK361" s="4">
        <v>1.4854956207589111E-4</v>
      </c>
      <c r="CL361" s="4">
        <v>1.4854956207589111E-4</v>
      </c>
      <c r="CM361" s="4">
        <v>1.4854956207589111E-4</v>
      </c>
      <c r="CN361" s="4">
        <v>1.4854956207589111E-4</v>
      </c>
      <c r="CO361" s="4">
        <v>1.4854956207589111E-4</v>
      </c>
      <c r="CP361" s="4">
        <v>1.4854956207589111E-4</v>
      </c>
      <c r="CQ361" s="4">
        <v>1.4854956207589111E-4</v>
      </c>
      <c r="CR361" s="4">
        <v>1.4854956207589111E-4</v>
      </c>
      <c r="CS361" s="4">
        <v>1.4854956207589111E-4</v>
      </c>
      <c r="CT361" s="4">
        <v>0</v>
      </c>
      <c r="CU361" s="4">
        <v>0</v>
      </c>
      <c r="CV361" s="4">
        <v>0</v>
      </c>
      <c r="CW361" s="4">
        <v>0</v>
      </c>
    </row>
    <row r="362" spans="1:101" x14ac:dyDescent="0.25">
      <c r="A362" s="3">
        <v>44919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1.7825947449106908E-5</v>
      </c>
      <c r="BP362" s="4">
        <v>1.4854956207589111E-4</v>
      </c>
      <c r="BQ362" s="4">
        <v>1.4854956207589111E-4</v>
      </c>
      <c r="BR362" s="4">
        <v>1.4854956207589111E-4</v>
      </c>
      <c r="BS362" s="4">
        <v>1.4854956207589111E-4</v>
      </c>
      <c r="BT362" s="4">
        <v>1.4854956207589111E-4</v>
      </c>
      <c r="BU362" s="4">
        <v>1.4854956207589111E-4</v>
      </c>
      <c r="BV362" s="4">
        <v>1.4854956207589111E-4</v>
      </c>
      <c r="BW362" s="4">
        <v>1.4854956207589111E-4</v>
      </c>
      <c r="BX362" s="4">
        <v>1.4854956207589111E-4</v>
      </c>
      <c r="BY362" s="4">
        <v>1.4854956207589111E-4</v>
      </c>
      <c r="BZ362" s="4">
        <v>1.4854956207589111E-4</v>
      </c>
      <c r="CA362" s="4">
        <v>1.4854956207589111E-4</v>
      </c>
      <c r="CB362" s="4">
        <v>1.4854956207589111E-4</v>
      </c>
      <c r="CC362" s="4">
        <v>1.4854956207589111E-4</v>
      </c>
      <c r="CD362" s="4">
        <v>1.4854956207589111E-4</v>
      </c>
      <c r="CE362" s="4">
        <v>1.4854956207589111E-4</v>
      </c>
      <c r="CF362" s="4">
        <v>1.4854956207589111E-4</v>
      </c>
      <c r="CG362" s="4">
        <v>1.4854956207589111E-4</v>
      </c>
      <c r="CH362" s="4">
        <v>1.4854956207589111E-4</v>
      </c>
      <c r="CI362" s="4">
        <v>1.4854956207589111E-4</v>
      </c>
      <c r="CJ362" s="4">
        <v>1.4854956207589111E-4</v>
      </c>
      <c r="CK362" s="4">
        <v>1.4854956207589111E-4</v>
      </c>
      <c r="CL362" s="4">
        <v>1.4854956207589111E-4</v>
      </c>
      <c r="CM362" s="4">
        <v>1.4854956207589111E-4</v>
      </c>
      <c r="CN362" s="4">
        <v>1.4854956207589111E-4</v>
      </c>
      <c r="CO362" s="4">
        <v>1.4854956207589111E-4</v>
      </c>
      <c r="CP362" s="4">
        <v>1.4854956207589111E-4</v>
      </c>
      <c r="CQ362" s="4">
        <v>1.4854956207589111E-4</v>
      </c>
      <c r="CR362" s="4">
        <v>1.4854956207589111E-4</v>
      </c>
      <c r="CS362" s="4">
        <v>1.4854956207589111E-4</v>
      </c>
      <c r="CT362" s="4">
        <v>0</v>
      </c>
      <c r="CU362" s="4">
        <v>0</v>
      </c>
      <c r="CV362" s="4">
        <v>0</v>
      </c>
      <c r="CW362" s="4">
        <v>0</v>
      </c>
    </row>
    <row r="363" spans="1:101" x14ac:dyDescent="0.25">
      <c r="A363" s="3">
        <v>44920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1.1883964966070931E-5</v>
      </c>
      <c r="BP363" s="4">
        <v>1.4854956207589111E-4</v>
      </c>
      <c r="BQ363" s="4">
        <v>1.4854956207589111E-4</v>
      </c>
      <c r="BR363" s="4">
        <v>1.4854956207589111E-4</v>
      </c>
      <c r="BS363" s="4">
        <v>1.4854956207589111E-4</v>
      </c>
      <c r="BT363" s="4">
        <v>1.4854956207589111E-4</v>
      </c>
      <c r="BU363" s="4">
        <v>1.4854956207589111E-4</v>
      </c>
      <c r="BV363" s="4">
        <v>1.4854956207589111E-4</v>
      </c>
      <c r="BW363" s="4">
        <v>1.4854956207589111E-4</v>
      </c>
      <c r="BX363" s="4">
        <v>1.4854956207589111E-4</v>
      </c>
      <c r="BY363" s="4">
        <v>1.4854956207589111E-4</v>
      </c>
      <c r="BZ363" s="4">
        <v>1.4854956207589111E-4</v>
      </c>
      <c r="CA363" s="4">
        <v>1.4854956207589111E-4</v>
      </c>
      <c r="CB363" s="4">
        <v>1.4854956207589111E-4</v>
      </c>
      <c r="CC363" s="4">
        <v>1.4854956207589111E-4</v>
      </c>
      <c r="CD363" s="4">
        <v>1.4854956207589111E-4</v>
      </c>
      <c r="CE363" s="4">
        <v>1.4854956207589111E-4</v>
      </c>
      <c r="CF363" s="4">
        <v>1.4854956207589111E-4</v>
      </c>
      <c r="CG363" s="4">
        <v>1.4854956207589111E-4</v>
      </c>
      <c r="CH363" s="4">
        <v>1.4854956207589111E-4</v>
      </c>
      <c r="CI363" s="4">
        <v>1.4854956207589111E-4</v>
      </c>
      <c r="CJ363" s="4">
        <v>1.4854956207589111E-4</v>
      </c>
      <c r="CK363" s="4">
        <v>1.4854956207589111E-4</v>
      </c>
      <c r="CL363" s="4">
        <v>1.4854956207589111E-4</v>
      </c>
      <c r="CM363" s="4">
        <v>1.4854956207589111E-4</v>
      </c>
      <c r="CN363" s="4">
        <v>1.4854956207589111E-4</v>
      </c>
      <c r="CO363" s="4">
        <v>1.4854956207589111E-4</v>
      </c>
      <c r="CP363" s="4">
        <v>1.4854956207589111E-4</v>
      </c>
      <c r="CQ363" s="4">
        <v>1.4854956207589111E-4</v>
      </c>
      <c r="CR363" s="4">
        <v>1.4854956207589111E-4</v>
      </c>
      <c r="CS363" s="4">
        <v>1.4854956207589111E-4</v>
      </c>
      <c r="CT363" s="4">
        <v>0</v>
      </c>
      <c r="CU363" s="4">
        <v>0</v>
      </c>
      <c r="CV363" s="4">
        <v>0</v>
      </c>
      <c r="CW363" s="4">
        <v>0</v>
      </c>
    </row>
    <row r="364" spans="1:101" x14ac:dyDescent="0.25">
      <c r="A364" s="3">
        <v>44921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5.9419824830355179E-6</v>
      </c>
      <c r="BP364" s="4">
        <v>1.4854956207589111E-4</v>
      </c>
      <c r="BQ364" s="4">
        <v>1.4854956207589111E-4</v>
      </c>
      <c r="BR364" s="4">
        <v>1.4854956207589111E-4</v>
      </c>
      <c r="BS364" s="4">
        <v>1.4854956207589111E-4</v>
      </c>
      <c r="BT364" s="4">
        <v>1.4854956207589111E-4</v>
      </c>
      <c r="BU364" s="4">
        <v>1.4854956207589111E-4</v>
      </c>
      <c r="BV364" s="4">
        <v>1.4854956207589111E-4</v>
      </c>
      <c r="BW364" s="4">
        <v>1.4854956207589111E-4</v>
      </c>
      <c r="BX364" s="4">
        <v>1.4854956207589111E-4</v>
      </c>
      <c r="BY364" s="4">
        <v>1.4854956207589111E-4</v>
      </c>
      <c r="BZ364" s="4">
        <v>1.4854956207589111E-4</v>
      </c>
      <c r="CA364" s="4">
        <v>1.4854956207589111E-4</v>
      </c>
      <c r="CB364" s="4">
        <v>1.4854956207589111E-4</v>
      </c>
      <c r="CC364" s="4">
        <v>1.4854956207589111E-4</v>
      </c>
      <c r="CD364" s="4">
        <v>1.4854956207589111E-4</v>
      </c>
      <c r="CE364" s="4">
        <v>1.4854956207589111E-4</v>
      </c>
      <c r="CF364" s="4">
        <v>1.4854956207589111E-4</v>
      </c>
      <c r="CG364" s="4">
        <v>1.4854956207589111E-4</v>
      </c>
      <c r="CH364" s="4">
        <v>1.4854956207589111E-4</v>
      </c>
      <c r="CI364" s="4">
        <v>1.4854956207589111E-4</v>
      </c>
      <c r="CJ364" s="4">
        <v>1.4854956207589111E-4</v>
      </c>
      <c r="CK364" s="4">
        <v>1.4854956207589111E-4</v>
      </c>
      <c r="CL364" s="4">
        <v>1.4854956207589111E-4</v>
      </c>
      <c r="CM364" s="4">
        <v>1.4854956207589111E-4</v>
      </c>
      <c r="CN364" s="4">
        <v>1.4854956207589111E-4</v>
      </c>
      <c r="CO364" s="4">
        <v>1.4854956207589111E-4</v>
      </c>
      <c r="CP364" s="4">
        <v>1.4854956207589111E-4</v>
      </c>
      <c r="CQ364" s="4">
        <v>1.4854956207589111E-4</v>
      </c>
      <c r="CR364" s="4">
        <v>1.4854956207589111E-4</v>
      </c>
      <c r="CS364" s="4">
        <v>1.4854956207589111E-4</v>
      </c>
      <c r="CT364" s="4">
        <v>0</v>
      </c>
      <c r="CU364" s="4">
        <v>0</v>
      </c>
      <c r="CV364" s="4">
        <v>0</v>
      </c>
      <c r="CW364" s="4">
        <v>0</v>
      </c>
    </row>
    <row r="365" spans="1:101" x14ac:dyDescent="0.25">
      <c r="A365" s="3">
        <v>44922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1.4260757959285529E-4</v>
      </c>
      <c r="BQ365" s="4">
        <v>1.4854956207589111E-4</v>
      </c>
      <c r="BR365" s="4">
        <v>1.4854956207589111E-4</v>
      </c>
      <c r="BS365" s="4">
        <v>1.4854956207589111E-4</v>
      </c>
      <c r="BT365" s="4">
        <v>1.4854956207589111E-4</v>
      </c>
      <c r="BU365" s="4">
        <v>1.4854956207589111E-4</v>
      </c>
      <c r="BV365" s="4">
        <v>1.4854956207589111E-4</v>
      </c>
      <c r="BW365" s="4">
        <v>1.4854956207589111E-4</v>
      </c>
      <c r="BX365" s="4">
        <v>1.4854956207589111E-4</v>
      </c>
      <c r="BY365" s="4">
        <v>1.4854956207589111E-4</v>
      </c>
      <c r="BZ365" s="4">
        <v>1.4854956207589111E-4</v>
      </c>
      <c r="CA365" s="4">
        <v>1.4854956207589111E-4</v>
      </c>
      <c r="CB365" s="4">
        <v>1.4854956207589111E-4</v>
      </c>
      <c r="CC365" s="4">
        <v>1.4854956207589111E-4</v>
      </c>
      <c r="CD365" s="4">
        <v>1.4854956207589111E-4</v>
      </c>
      <c r="CE365" s="4">
        <v>1.4854956207589111E-4</v>
      </c>
      <c r="CF365" s="4">
        <v>1.4854956207589111E-4</v>
      </c>
      <c r="CG365" s="4">
        <v>1.4854956207589111E-4</v>
      </c>
      <c r="CH365" s="4">
        <v>1.4854956207589111E-4</v>
      </c>
      <c r="CI365" s="4">
        <v>1.4854956207589111E-4</v>
      </c>
      <c r="CJ365" s="4">
        <v>1.4854956207589111E-4</v>
      </c>
      <c r="CK365" s="4">
        <v>1.4854956207589111E-4</v>
      </c>
      <c r="CL365" s="4">
        <v>1.4854956207589111E-4</v>
      </c>
      <c r="CM365" s="4">
        <v>1.4854956207589111E-4</v>
      </c>
      <c r="CN365" s="4">
        <v>1.4854956207589111E-4</v>
      </c>
      <c r="CO365" s="4">
        <v>1.4854956207589111E-4</v>
      </c>
      <c r="CP365" s="4">
        <v>1.4854956207589111E-4</v>
      </c>
      <c r="CQ365" s="4">
        <v>1.4854956207589111E-4</v>
      </c>
      <c r="CR365" s="4">
        <v>1.4854956207589111E-4</v>
      </c>
      <c r="CS365" s="4">
        <v>1.4854956207589111E-4</v>
      </c>
      <c r="CT365" s="4">
        <v>0</v>
      </c>
      <c r="CU365" s="4">
        <v>0</v>
      </c>
      <c r="CV365" s="4">
        <v>0</v>
      </c>
      <c r="CW365" s="4">
        <v>0</v>
      </c>
    </row>
    <row r="366" spans="1:101" x14ac:dyDescent="0.25">
      <c r="A366" s="3">
        <v>44923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0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1.3666559710982004E-4</v>
      </c>
      <c r="BQ366" s="4">
        <v>1.4854956207589111E-4</v>
      </c>
      <c r="BR366" s="4">
        <v>1.4854956207589111E-4</v>
      </c>
      <c r="BS366" s="4">
        <v>1.4854956207589111E-4</v>
      </c>
      <c r="BT366" s="4">
        <v>1.4854956207589111E-4</v>
      </c>
      <c r="BU366" s="4">
        <v>1.4854956207589111E-4</v>
      </c>
      <c r="BV366" s="4">
        <v>1.4854956207589111E-4</v>
      </c>
      <c r="BW366" s="4">
        <v>1.4854956207589111E-4</v>
      </c>
      <c r="BX366" s="4">
        <v>1.4854956207589111E-4</v>
      </c>
      <c r="BY366" s="4">
        <v>1.4854956207589111E-4</v>
      </c>
      <c r="BZ366" s="4">
        <v>1.4854956207589111E-4</v>
      </c>
      <c r="CA366" s="4">
        <v>1.4854956207589111E-4</v>
      </c>
      <c r="CB366" s="4">
        <v>1.4854956207589111E-4</v>
      </c>
      <c r="CC366" s="4">
        <v>1.4854956207589111E-4</v>
      </c>
      <c r="CD366" s="4">
        <v>1.4854956207589111E-4</v>
      </c>
      <c r="CE366" s="4">
        <v>1.4854956207589111E-4</v>
      </c>
      <c r="CF366" s="4">
        <v>1.4854956207589111E-4</v>
      </c>
      <c r="CG366" s="4">
        <v>1.4854956207589111E-4</v>
      </c>
      <c r="CH366" s="4">
        <v>1.4854956207589111E-4</v>
      </c>
      <c r="CI366" s="4">
        <v>1.4854956207589111E-4</v>
      </c>
      <c r="CJ366" s="4">
        <v>1.4854956207589111E-4</v>
      </c>
      <c r="CK366" s="4">
        <v>1.4854956207589111E-4</v>
      </c>
      <c r="CL366" s="4">
        <v>1.4854956207589111E-4</v>
      </c>
      <c r="CM366" s="4">
        <v>1.4854956207589111E-4</v>
      </c>
      <c r="CN366" s="4">
        <v>1.4854956207589111E-4</v>
      </c>
      <c r="CO366" s="4">
        <v>1.4854956207589111E-4</v>
      </c>
      <c r="CP366" s="4">
        <v>1.4854956207589111E-4</v>
      </c>
      <c r="CQ366" s="4">
        <v>1.4854956207589111E-4</v>
      </c>
      <c r="CR366" s="4">
        <v>1.4854956207589111E-4</v>
      </c>
      <c r="CS366" s="4">
        <v>1.4854956207589111E-4</v>
      </c>
      <c r="CT366" s="4">
        <v>0</v>
      </c>
      <c r="CU366" s="4">
        <v>0</v>
      </c>
      <c r="CV366" s="4">
        <v>0</v>
      </c>
      <c r="CW366" s="4">
        <v>0</v>
      </c>
    </row>
    <row r="367" spans="1:101" x14ac:dyDescent="0.25">
      <c r="A367" s="3">
        <v>44924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1.2478163214374831E-4</v>
      </c>
      <c r="BQ367" s="4">
        <v>1.4854956207589111E-4</v>
      </c>
      <c r="BR367" s="4">
        <v>1.4854956207589111E-4</v>
      </c>
      <c r="BS367" s="4">
        <v>1.4854956207589111E-4</v>
      </c>
      <c r="BT367" s="4">
        <v>1.4854956207589111E-4</v>
      </c>
      <c r="BU367" s="4">
        <v>1.4854956207589111E-4</v>
      </c>
      <c r="BV367" s="4">
        <v>1.4854956207589111E-4</v>
      </c>
      <c r="BW367" s="4">
        <v>1.4854956207589111E-4</v>
      </c>
      <c r="BX367" s="4">
        <v>1.4854956207589111E-4</v>
      </c>
      <c r="BY367" s="4">
        <v>1.4854956207589111E-4</v>
      </c>
      <c r="BZ367" s="4">
        <v>1.4854956207589111E-4</v>
      </c>
      <c r="CA367" s="4">
        <v>1.4854956207589111E-4</v>
      </c>
      <c r="CB367" s="4">
        <v>1.4854956207589111E-4</v>
      </c>
      <c r="CC367" s="4">
        <v>1.4854956207589111E-4</v>
      </c>
      <c r="CD367" s="4">
        <v>1.4854956207589111E-4</v>
      </c>
      <c r="CE367" s="4">
        <v>1.4854956207589111E-4</v>
      </c>
      <c r="CF367" s="4">
        <v>1.4854956207589111E-4</v>
      </c>
      <c r="CG367" s="4">
        <v>1.4854956207589111E-4</v>
      </c>
      <c r="CH367" s="4">
        <v>1.4854956207589111E-4</v>
      </c>
      <c r="CI367" s="4">
        <v>1.4854956207589111E-4</v>
      </c>
      <c r="CJ367" s="4">
        <v>1.4854956207589111E-4</v>
      </c>
      <c r="CK367" s="4">
        <v>1.4854956207589111E-4</v>
      </c>
      <c r="CL367" s="4">
        <v>1.4854956207589111E-4</v>
      </c>
      <c r="CM367" s="4">
        <v>1.4854956207589111E-4</v>
      </c>
      <c r="CN367" s="4">
        <v>1.4854956207589111E-4</v>
      </c>
      <c r="CO367" s="4">
        <v>1.4854956207589111E-4</v>
      </c>
      <c r="CP367" s="4">
        <v>1.4854956207589111E-4</v>
      </c>
      <c r="CQ367" s="4">
        <v>1.4854956207589111E-4</v>
      </c>
      <c r="CR367" s="4">
        <v>1.4854956207589111E-4</v>
      </c>
      <c r="CS367" s="4">
        <v>1.4854956207589111E-4</v>
      </c>
      <c r="CT367" s="4">
        <v>0</v>
      </c>
      <c r="CU367" s="4">
        <v>0</v>
      </c>
      <c r="CV367" s="4">
        <v>0</v>
      </c>
      <c r="CW367" s="4">
        <v>0</v>
      </c>
    </row>
    <row r="368" spans="1:101" x14ac:dyDescent="0.25">
      <c r="A368" s="3">
        <v>44925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1.1883964966071272E-4</v>
      </c>
      <c r="BQ368" s="4">
        <v>1.4854956207589111E-4</v>
      </c>
      <c r="BR368" s="4">
        <v>1.4854956207589111E-4</v>
      </c>
      <c r="BS368" s="4">
        <v>1.4854956207589111E-4</v>
      </c>
      <c r="BT368" s="4">
        <v>1.4854956207589111E-4</v>
      </c>
      <c r="BU368" s="4">
        <v>1.4854956207589111E-4</v>
      </c>
      <c r="BV368" s="4">
        <v>1.4854956207589111E-4</v>
      </c>
      <c r="BW368" s="4">
        <v>1.4854956207589111E-4</v>
      </c>
      <c r="BX368" s="4">
        <v>1.4854956207589111E-4</v>
      </c>
      <c r="BY368" s="4">
        <v>1.4854956207589111E-4</v>
      </c>
      <c r="BZ368" s="4">
        <v>1.4854956207589111E-4</v>
      </c>
      <c r="CA368" s="4">
        <v>1.4854956207589111E-4</v>
      </c>
      <c r="CB368" s="4">
        <v>1.4854956207589111E-4</v>
      </c>
      <c r="CC368" s="4">
        <v>1.4854956207589111E-4</v>
      </c>
      <c r="CD368" s="4">
        <v>1.4854956207589111E-4</v>
      </c>
      <c r="CE368" s="4">
        <v>1.4854956207589111E-4</v>
      </c>
      <c r="CF368" s="4">
        <v>1.4854956207589111E-4</v>
      </c>
      <c r="CG368" s="4">
        <v>1.4854956207589111E-4</v>
      </c>
      <c r="CH368" s="4">
        <v>1.4854956207589111E-4</v>
      </c>
      <c r="CI368" s="4">
        <v>1.4854956207589111E-4</v>
      </c>
      <c r="CJ368" s="4">
        <v>1.4854956207589111E-4</v>
      </c>
      <c r="CK368" s="4">
        <v>1.4854956207589111E-4</v>
      </c>
      <c r="CL368" s="4">
        <v>1.4854956207589111E-4</v>
      </c>
      <c r="CM368" s="4">
        <v>1.4854956207589111E-4</v>
      </c>
      <c r="CN368" s="4">
        <v>1.4854956207589111E-4</v>
      </c>
      <c r="CO368" s="4">
        <v>1.4854956207589111E-4</v>
      </c>
      <c r="CP368" s="4">
        <v>1.4854956207589111E-4</v>
      </c>
      <c r="CQ368" s="4">
        <v>1.4854956207589111E-4</v>
      </c>
      <c r="CR368" s="4">
        <v>1.4854956207589111E-4</v>
      </c>
      <c r="CS368" s="4">
        <v>1.4854956207589111E-4</v>
      </c>
      <c r="CT368" s="4">
        <v>0</v>
      </c>
      <c r="CU368" s="4">
        <v>0</v>
      </c>
      <c r="CV368" s="4">
        <v>0</v>
      </c>
      <c r="CW368" s="4">
        <v>0</v>
      </c>
    </row>
    <row r="369" spans="1:101" x14ac:dyDescent="0.25">
      <c r="A369" s="3">
        <v>44926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1.0695568469464115E-4</v>
      </c>
      <c r="BQ369" s="4">
        <v>1.4854956207589111E-4</v>
      </c>
      <c r="BR369" s="4">
        <v>1.4854956207589111E-4</v>
      </c>
      <c r="BS369" s="4">
        <v>1.4854956207589111E-4</v>
      </c>
      <c r="BT369" s="4">
        <v>1.4854956207589111E-4</v>
      </c>
      <c r="BU369" s="4">
        <v>1.4854956207589111E-4</v>
      </c>
      <c r="BV369" s="4">
        <v>1.4854956207589111E-4</v>
      </c>
      <c r="BW369" s="4">
        <v>1.4854956207589111E-4</v>
      </c>
      <c r="BX369" s="4">
        <v>1.4854956207589111E-4</v>
      </c>
      <c r="BY369" s="4">
        <v>1.4854956207589111E-4</v>
      </c>
      <c r="BZ369" s="4">
        <v>1.4854956207589111E-4</v>
      </c>
      <c r="CA369" s="4">
        <v>1.4854956207589111E-4</v>
      </c>
      <c r="CB369" s="4">
        <v>1.4854956207589111E-4</v>
      </c>
      <c r="CC369" s="4">
        <v>1.4854956207589111E-4</v>
      </c>
      <c r="CD369" s="4">
        <v>1.4854956207589111E-4</v>
      </c>
      <c r="CE369" s="4">
        <v>1.4854956207589111E-4</v>
      </c>
      <c r="CF369" s="4">
        <v>1.4854956207589111E-4</v>
      </c>
      <c r="CG369" s="4">
        <v>1.4854956207589111E-4</v>
      </c>
      <c r="CH369" s="4">
        <v>1.4854956207589111E-4</v>
      </c>
      <c r="CI369" s="4">
        <v>1.4854956207589111E-4</v>
      </c>
      <c r="CJ369" s="4">
        <v>1.4854956207589111E-4</v>
      </c>
      <c r="CK369" s="4">
        <v>1.4854956207589111E-4</v>
      </c>
      <c r="CL369" s="4">
        <v>1.4854956207589111E-4</v>
      </c>
      <c r="CM369" s="4">
        <v>1.4854956207589111E-4</v>
      </c>
      <c r="CN369" s="4">
        <v>1.4854956207589111E-4</v>
      </c>
      <c r="CO369" s="4">
        <v>1.4854956207589111E-4</v>
      </c>
      <c r="CP369" s="4">
        <v>1.4854956207589111E-4</v>
      </c>
      <c r="CQ369" s="4">
        <v>1.4854956207589111E-4</v>
      </c>
      <c r="CR369" s="4">
        <v>1.4854956207589111E-4</v>
      </c>
      <c r="CS369" s="4">
        <v>1.4854956207589111E-4</v>
      </c>
      <c r="CT369" s="4">
        <v>0</v>
      </c>
      <c r="CU369" s="4">
        <v>0</v>
      </c>
      <c r="CV369" s="4">
        <v>0</v>
      </c>
      <c r="CW369" s="4">
        <v>0</v>
      </c>
    </row>
  </sheetData>
  <conditionalFormatting sqref="B5:C369">
    <cfRule type="expression" dxfId="17" priority="13">
      <formula>AND(B5&gt;0,B5&lt;&gt;"",#REF!=3)</formula>
    </cfRule>
    <cfRule type="expression" dxfId="16" priority="14">
      <formula>AND(B5&gt;0,B5&lt;&gt;"",#REF!=2)</formula>
    </cfRule>
    <cfRule type="expression" dxfId="15" priority="15">
      <formula>AND(B5&gt;0,B5&lt;&gt;"",#REF!=1)</formula>
    </cfRule>
  </conditionalFormatting>
  <conditionalFormatting sqref="D5:E369 J5:CS369 CT5:CW306">
    <cfRule type="expression" dxfId="14" priority="16">
      <formula>AND(D5&gt;0,D5&lt;&gt;"",#REF!=3)</formula>
    </cfRule>
    <cfRule type="expression" dxfId="13" priority="17">
      <formula>AND(D5&gt;0,D5&lt;&gt;"",#REF!=2)</formula>
    </cfRule>
    <cfRule type="expression" dxfId="12" priority="18">
      <formula>AND(D5&gt;0,D5&lt;&gt;"",#REF!=1)</formula>
    </cfRule>
  </conditionalFormatting>
  <conditionalFormatting sqref="F5:I369">
    <cfRule type="expression" dxfId="11" priority="10">
      <formula>AND(F5&gt;0,F5&lt;&gt;"",#REF!=3)</formula>
    </cfRule>
    <cfRule type="expression" dxfId="10" priority="11">
      <formula>AND(F5&gt;0,F5&lt;&gt;"",#REF!=2)</formula>
    </cfRule>
    <cfRule type="expression" dxfId="9" priority="12">
      <formula>AND(F5&gt;0,F5&lt;&gt;"",#REF!=1)</formula>
    </cfRule>
  </conditionalFormatting>
  <conditionalFormatting sqref="CT307:CW307">
    <cfRule type="expression" dxfId="8" priority="7">
      <formula>AND(CT307&gt;0,CT307&lt;&gt;"",#REF!=3)</formula>
    </cfRule>
    <cfRule type="expression" dxfId="7" priority="8">
      <formula>AND(CT307&gt;0,CT307&lt;&gt;"",#REF!=2)</formula>
    </cfRule>
    <cfRule type="expression" dxfId="6" priority="9">
      <formula>AND(CT307&gt;0,CT307&lt;&gt;"",#REF!=1)</formula>
    </cfRule>
  </conditionalFormatting>
  <conditionalFormatting sqref="CT308:CW368">
    <cfRule type="expression" dxfId="5" priority="4">
      <formula>AND(CT308&gt;0,CT308&lt;&gt;"",#REF!=3)</formula>
    </cfRule>
    <cfRule type="expression" dxfId="4" priority="5">
      <formula>AND(CT308&gt;0,CT308&lt;&gt;"",#REF!=2)</formula>
    </cfRule>
    <cfRule type="expression" dxfId="3" priority="6">
      <formula>AND(CT308&gt;0,CT308&lt;&gt;"",#REF!=1)</formula>
    </cfRule>
  </conditionalFormatting>
  <conditionalFormatting sqref="CT369:CW369">
    <cfRule type="expression" dxfId="2" priority="1">
      <formula>AND(CT369&gt;0,CT369&lt;&gt;"",#REF!=3)</formula>
    </cfRule>
    <cfRule type="expression" dxfId="1" priority="2">
      <formula>AND(CT369&gt;0,CT369&lt;&gt;"",#REF!=2)</formula>
    </cfRule>
    <cfRule type="expression" dxfId="0" priority="3">
      <formula>AND(CT369&gt;0,CT369&lt;&gt;"",#REF!=1)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LP12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Argozino Duarte. Ana Luiza (ESB Networks)</cp:lastModifiedBy>
  <dcterms:created xsi:type="dcterms:W3CDTF">2018-10-12T15:07:32Z</dcterms:created>
  <dcterms:modified xsi:type="dcterms:W3CDTF">2021-10-20T09:52:27Z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4b7b92-9708-4942-8fd7-f99d10f83297_Enabled">
    <vt:lpwstr>true</vt:lpwstr>
  </property>
  <property fmtid="{D5CDD505-2E9C-101B-9397-08002B2CF9AE}" pid="3" name="MSIP_Label_bf4b7b92-9708-4942-8fd7-f99d10f83297_SetDate">
    <vt:lpwstr>2021-08-31T13:14:23Z</vt:lpwstr>
  </property>
  <property fmtid="{D5CDD505-2E9C-101B-9397-08002B2CF9AE}" pid="4" name="MSIP_Label_bf4b7b92-9708-4942-8fd7-f99d10f83297_Method">
    <vt:lpwstr>Standard</vt:lpwstr>
  </property>
  <property fmtid="{D5CDD505-2E9C-101B-9397-08002B2CF9AE}" pid="5" name="MSIP_Label_bf4b7b92-9708-4942-8fd7-f99d10f83297_Name">
    <vt:lpwstr>General</vt:lpwstr>
  </property>
  <property fmtid="{D5CDD505-2E9C-101B-9397-08002B2CF9AE}" pid="6" name="MSIP_Label_bf4b7b92-9708-4942-8fd7-f99d10f83297_SiteId">
    <vt:lpwstr>fb01cb1d-bba8-4c1a-94ef-defd79c59a09</vt:lpwstr>
  </property>
  <property fmtid="{D5CDD505-2E9C-101B-9397-08002B2CF9AE}" pid="7" name="MSIP_Label_bf4b7b92-9708-4942-8fd7-f99d10f83297_ActionId">
    <vt:lpwstr>e39d3c53-873f-4d8c-9920-b6943389c122</vt:lpwstr>
  </property>
  <property fmtid="{D5CDD505-2E9C-101B-9397-08002B2CF9AE}" pid="8" name="MSIP_Label_bf4b7b92-9708-4942-8fd7-f99d10f83297_ContentBits">
    <vt:lpwstr>0</vt:lpwstr>
  </property>
</Properties>
</file>